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de764e6ba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_PPS" sheetId="1" r:id="Rb2b655e969be45f1"/>
    <x:sheet xmlns:r="http://schemas.openxmlformats.org/officeDocument/2006/relationships" name="PANDUAN" sheetId="2" r:id="R880695ed531e48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5A2A1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B51212"/>
      </x:patternFill>
    </x:fill>
    <x:fill>
      <x:patternFill patternType="solid">
        <x:fgColor rgb="FFFFF3D6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c640815654cb1" /><Relationship Type="http://schemas.openxmlformats.org/officeDocument/2006/relationships/theme" Target="/xl/theme/theme1.xml" Id="R557639fa77bc4a3e" /><Relationship Type="http://schemas.openxmlformats.org/officeDocument/2006/relationships/sharedStrings" Target="/xl/sharedStrings.xml" Id="R4dd8ab0363684377" /><Relationship Type="http://schemas.openxmlformats.org/officeDocument/2006/relationships/worksheet" Target="/xl/worksheets/sheet1.xml" Id="Rb2b655e969be45f1" /><Relationship Type="http://schemas.openxmlformats.org/officeDocument/2006/relationships/worksheet" Target="/xl/worksheets/sheet2.xml" Id="R880695ed531e48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2" hidden="0" customWidth="1"/>
    <x:col min="3" max="3" width="22" hidden="0" customWidth="1"/>
    <x:col min="4" max="4" width="14" hidden="0" customWidth="1"/>
    <x:col min="5" max="5" width="24" hidden="0" customWidth="1"/>
    <x:col min="6" max="6" width="24" hidden="0" customWidth="1"/>
    <x:col min="7" max="7" width="18" hidden="0" customWidth="1"/>
    <x:col min="8" max="8" width="28" hidden="0" customWidth="1"/>
    <x:col min="9" max="9" width="16" hidden="0" customWidth="1"/>
    <x:col min="10" max="10" width="32" hidden="0" customWidth="1"/>
    <x:col min="11" max="11" width="18" hidden="0" customWidth="1"/>
    <x:col min="12" max="12" width="28" hidden="0" customWidth="1"/>
    <x:col min="13" max="13" width="16" hidden="0" customWidth="1"/>
    <x:col min="14" max="14" width="34" hidden="0" customWidth="1"/>
  </x:cols>
  <x:sheetData>
    <x:row r="1" ht="36" customHeight="1">
      <x:c r="A1" s="6" t="str">
        <x:v>JENIS PPS</x:v>
      </x:c>
      <x:c r="B1" s="6" t="str">
        <x:v>NAMA PEGAWAI</x:v>
      </x:c>
      <x:c r="C1" s="6" t="str">
        <x:v>JAWATAN / PANGKAT</x:v>
      </x:c>
      <x:c r="D1" s="6" t="str">
        <x:v>NO BADAN</x:v>
      </x:c>
      <x:c r="E1" s="6" t="str">
        <x:v>SEKTOR / UNIT</x:v>
      </x:c>
      <x:c r="F1" s="6" t="str">
        <x:v>AGENSI</x:v>
      </x:c>
      <x:c r="G1" s="6" t="str">
        <x:v>NO TELEFON</x:v>
      </x:c>
      <x:c r="H1" s="6" t="str">
        <x:v>EMEL</x:v>
      </x:c>
      <x:c r="I1" s="6" t="str">
        <x:v>KOD SEKOLAH</x:v>
      </x:c>
      <x:c r="J1" s="6" t="str">
        <x:v>NAMA SEKOLAH</x:v>
      </x:c>
      <x:c r="K1" s="6" t="str">
        <x:v>PERANAN PPS</x:v>
      </x:c>
      <x:c r="L1" s="6" t="str">
        <x:v>BALAI</x:v>
      </x:c>
      <x:c r="M1" s="6" t="str">
        <x:v>TARIKH MULA</x:v>
      </x:c>
      <x:c r="N1" s="6" t="str">
        <x:v>CATATAN</x:v>
      </x:c>
    </x:row>
    <x:row r="2">
      <x:c r="A2" s="12" t="str">
        <x:v>PPD</x:v>
      </x:c>
      <x:c r="B2" s="12" t="str">
        <x:v>CONTOH: ENCIK AHMAD BIN ALI</x:v>
      </x:c>
      <x:c r="C2" s="12" t="str">
        <x:v>PEGAWAI PPD</x:v>
      </x:c>
      <x:c r="D2" s="12" t="str"/>
      <x:c r="E2" s="12" t="str">
        <x:v>SPS</x:v>
      </x:c>
      <x:c r="F2" s="12" t="str">
        <x:v>PPD KUALA SELANGOR</x:v>
      </x:c>
      <x:c r="G2" s="12" t="str">
        <x:v>03-32898600</x:v>
      </x:c>
      <x:c r="H2" s="12" t="str">
        <x:v>contoh@moe.gov.my</x:v>
      </x:c>
      <x:c r="I2" s="12" t="str"/>
      <x:c r="J2" s="12" t="str">
        <x:v>SK CONTOH</x:v>
      </x:c>
      <x:c r="K2" s="12" t="str">
        <x:v>PEMBIMBING</x:v>
      </x:c>
      <x:c r="L2" s="12" t="str"/>
      <x:c r="M2" s="12" t="str">
        <x:v>01/01/2027</x:v>
      </x:c>
      <x:c r="N2" s="12" t="str">
        <x:v>Padam baris contoh sebelum import</x:v>
      </x:c>
    </x:row>
    <x:row r="3">
      <x:c r="A3" s="12" t="str">
        <x:v>IPD</x:v>
      </x:c>
      <x:c r="B3" s="12" t="str">
        <x:v>CONTOH: MOHD JOHARI BIN MOHD HIDZIR</x:v>
      </x:c>
      <x:c r="C3" s="12" t="str">
        <x:v>D/SJN</x:v>
      </x:c>
      <x:c r="D3" s="12" t="str">
        <x:v>156317</x:v>
      </x:c>
      <x:c r="E3" s="12" t="str">
        <x:v>SIASATAN JENAYAH</x:v>
      </x:c>
      <x:c r="F3" s="12" t="str">
        <x:v>IPD KUALA SELANGOR</x:v>
      </x:c>
      <x:c r="G3" s="12" t="str">
        <x:v>018-8739950</x:v>
      </x:c>
      <x:c r="H3" s="12" t="str"/>
      <x:c r="I3" s="12" t="str"/>
      <x:c r="J3" s="12" t="str">
        <x:v>SK SAWAH SEMPADAN</x:v>
      </x:c>
      <x:c r="K3" s="12" t="str">
        <x:v>UTAMA</x:v>
      </x:c>
      <x:c r="L3" s="12" t="str">
        <x:v>BALAI POLIS TANJUNG KARANG</x:v>
      </x:c>
      <x:c r="M3" s="12" t="str">
        <x:v>01/01/2027</x:v>
      </x:c>
      <x:c r="N3" s="12" t="str">
        <x:v>Padam baris contoh sebelum import</x:v>
      </x:c>
    </x:row>
    <x:row r="4">
      <x:c r="A4" s="12" t="str">
        <x:v>IPD</x:v>
      </x:c>
      <x:c r="B4" s="12" t="str">
        <x:v>CONTOH: MOHD NOR KHAIRIL IRDWAN BIN MAT YUSOFF</x:v>
      </x:c>
      <x:c r="C4" s="12" t="str">
        <x:v>KPL/D</x:v>
      </x:c>
      <x:c r="D4" s="12" t="str">
        <x:v>161508</x:v>
      </x:c>
      <x:c r="E4" s="12" t="str">
        <x:v>SIASATAN JENAYAH</x:v>
      </x:c>
      <x:c r="F4" s="12" t="str">
        <x:v>IPD KUALA SELANGOR</x:v>
      </x:c>
      <x:c r="G4" s="12" t="str">
        <x:v>017-5641263</x:v>
      </x:c>
      <x:c r="H4" s="12" t="str"/>
      <x:c r="I4" s="12" t="str"/>
      <x:c r="J4" s="12" t="str">
        <x:v>SK SAWAH SEMPADAN</x:v>
      </x:c>
      <x:c r="K4" s="12" t="str">
        <x:v>PENOLONG</x:v>
      </x:c>
      <x:c r="L4" s="12" t="str">
        <x:v>BALAI POLIS TANJUNG KARANG</x:v>
      </x:c>
      <x:c r="M4" s="12" t="str">
        <x:v>01/01/2027</x:v>
      </x:c>
      <x:c r="N4" s="12" t="str">
        <x:v>Padam baris contoh sebelum import</x:v>
      </x:c>
    </x:row>
    <x:row r="5">
      <x:c r="A5" s="12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</x:row>
    <x:row r="6">
      <x:c r="A6" s="12"/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</x:row>
    <x:row r="7">
      <x:c r="A7" s="12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</x:row>
    <x:row r="10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</x:row>
    <x:row r="1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</x:row>
    <x:row r="12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</x:row>
    <x:row r="13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</x:row>
    <x:row r="14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  <x:c r="N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  <x:c r="N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  <x:c r="N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  <x:c r="N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</x:row>
    <x:row r="24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</x:row>
    <x:row r="25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</x:row>
    <x:row r="26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</x:row>
    <x:row r="27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</x:row>
    <x:row r="28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</x:row>
    <x:row r="29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</x:row>
    <x:row r="32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</x:row>
    <x:row r="33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</x:row>
    <x:row r="34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</x:row>
    <x:row r="37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</x:row>
    <x:row r="38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</x:row>
    <x:row r="39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</x:row>
    <x:row r="40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</x:row>
    <x:row r="4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</x:row>
    <x:row r="42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</x:row>
    <x:row r="43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</x:row>
    <x:row r="44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</x:row>
    <x:row r="45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</x:row>
    <x:row r="46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</x:row>
    <x:row r="47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</x:row>
    <x:row r="48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</x:row>
    <x:row r="49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</x:row>
    <x:row r="50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</x:row>
    <x:row r="5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</x:row>
    <x:row r="52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</x:row>
    <x:row r="53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</x:row>
    <x:row r="54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</x:row>
    <x:row r="55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</x:row>
    <x:row r="56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</x:row>
    <x:row r="57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</x:row>
    <x:row r="58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</x:row>
    <x:row r="59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</x:row>
    <x:row r="60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</x:row>
    <x:row r="6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</x:row>
    <x:row r="62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</x:row>
    <x:row r="63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</x:row>
    <x:row r="64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</x:row>
    <x:row r="65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</x:row>
    <x:row r="68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</x:row>
    <x:row r="69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</x:row>
    <x:row r="70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</x:row>
    <x:row r="7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</x:row>
    <x:row r="72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</x:row>
    <x:row r="73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</x:row>
    <x:row r="74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</x:row>
    <x:row r="75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</x:row>
    <x:row r="76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</x:row>
    <x:row r="77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</x:row>
    <x:row r="78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</x:row>
    <x:row r="79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</x:row>
    <x:row r="80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</x:row>
    <x:row r="8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</x:row>
    <x:row r="82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</x:row>
    <x:row r="83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</x:row>
    <x:row r="84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</x:row>
    <x:row r="85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</x:row>
    <x:row r="86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</x:row>
    <x:row r="87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</x:row>
    <x:row r="88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</x:row>
    <x:row r="89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</x:row>
    <x:row r="90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</x:row>
    <x:row r="9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</x:row>
    <x:row r="92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</x:row>
    <x:row r="93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</x:row>
    <x:row r="94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</x:row>
    <x:row r="95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</x:row>
    <x:row r="96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</x:row>
    <x:row r="97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</x:row>
    <x:row r="98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</x:row>
    <x:row r="10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</x:row>
    <x:row r="102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</x:row>
    <x:row r="103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</x:row>
    <x:row r="104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</x:row>
    <x:row r="105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</x:row>
    <x:row r="106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</x:row>
    <x:row r="107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</x:row>
    <x:row r="108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</x:row>
    <x:row r="109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</x:row>
    <x:row r="110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</x:row>
    <x:row r="11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</x:row>
    <x:row r="112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</x:row>
    <x:row r="113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</x:row>
    <x:row r="114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</x:row>
    <x:row r="115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</x:row>
    <x:row r="116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</x:row>
    <x:row r="117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</x:row>
    <x:row r="118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</x:row>
    <x:row r="119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</x:row>
    <x:row r="120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</x:row>
    <x:row r="12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</x:row>
    <x:row r="122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</x:row>
    <x:row r="123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</x:row>
    <x:row r="124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</x:row>
    <x:row r="125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</x:row>
    <x:row r="126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</x:row>
    <x:row r="127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</x:row>
    <x:row r="128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</x:row>
    <x:row r="129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</x:row>
    <x:row r="130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</x:row>
    <x:row r="133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</x:row>
    <x:row r="134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</x:row>
    <x:row r="135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</x:row>
    <x:row r="136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</x:row>
    <x:row r="137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</x:row>
    <x:row r="138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</x:row>
    <x:row r="139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</x:row>
    <x:row r="140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</x:row>
    <x:row r="14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</x:row>
    <x:row r="142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</x:row>
    <x:row r="143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</x:row>
    <x:row r="144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</x:row>
    <x:row r="145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</x:row>
    <x:row r="146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</x:row>
    <x:row r="147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</x:row>
    <x:row r="148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</x:row>
    <x:row r="149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</x:row>
    <x:row r="150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</x:row>
    <x:row r="15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</x:row>
    <x:row r="152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</x:row>
    <x:row r="153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</x:row>
    <x:row r="154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</x:row>
    <x:row r="155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</x:row>
    <x:row r="156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</x:row>
    <x:row r="157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</x:row>
    <x:row r="158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</x:row>
    <x:row r="159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</x:row>
    <x:row r="160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</x:row>
    <x:row r="16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</x:row>
    <x:row r="162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</x:row>
    <x:row r="163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</x:row>
    <x:row r="166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</x:row>
    <x:row r="167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</x:row>
    <x:row r="168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</x:row>
    <x:row r="169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</x:row>
    <x:row r="170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</x:row>
    <x:row r="17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</x:row>
    <x:row r="172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</x:row>
    <x:row r="173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</x:row>
    <x:row r="174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</x:row>
    <x:row r="175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</x:row>
    <x:row r="176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</x:row>
    <x:row r="177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</x:row>
    <x:row r="178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</x:row>
    <x:row r="179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</x:row>
    <x:row r="180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</x:row>
    <x:row r="18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</x:row>
    <x:row r="182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</x:row>
    <x:row r="183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</x:row>
    <x:row r="184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</x:row>
    <x:row r="185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</x:row>
    <x:row r="186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</x:row>
    <x:row r="187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</x:row>
    <x:row r="188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</x:row>
    <x:row r="189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</x:row>
    <x:row r="190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</x:row>
    <x:row r="19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</x:row>
    <x:row r="192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</x:row>
    <x:row r="193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</x:row>
    <x:row r="194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</x:row>
    <x:row r="195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</x:row>
    <x:row r="198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</x:row>
    <x:row r="199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</x:row>
    <x:row r="200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</x:row>
    <x:row r="20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</x:row>
    <x:row r="202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</x:row>
    <x:row r="203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</x:row>
    <x:row r="204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</x:row>
    <x:row r="205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</x:row>
    <x:row r="206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</x:row>
    <x:row r="207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</x:row>
    <x:row r="208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</x:row>
    <x:row r="209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</x:row>
    <x:row r="210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</x:row>
    <x:row r="21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</x:row>
    <x:row r="212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</x:row>
    <x:row r="213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</x:row>
    <x:row r="214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</x:row>
    <x:row r="215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</x:row>
    <x:row r="216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</x:row>
    <x:row r="217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</x:row>
    <x:row r="218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</x:row>
    <x:row r="219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</x:row>
    <x:row r="220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</x:row>
    <x:row r="22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</x:row>
    <x:row r="222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</x:row>
    <x:row r="223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</x:row>
    <x:row r="224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</x:row>
    <x:row r="225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</x:row>
    <x:row r="226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</x:row>
    <x:row r="227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</x:row>
    <x:row r="228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</x:row>
    <x:row r="229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</x:row>
    <x:row r="230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</x:row>
    <x:row r="23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</x:row>
    <x:row r="232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</x:row>
    <x:row r="233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</x:row>
    <x:row r="234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</x:row>
    <x:row r="235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</x:row>
    <x:row r="236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</x:row>
    <x:row r="237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</x:row>
    <x:row r="238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</x:row>
    <x:row r="239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</x:row>
    <x:row r="240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</x:row>
    <x:row r="24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</x:row>
    <x:row r="242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</x:row>
    <x:row r="243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</x:row>
    <x:row r="244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</x:row>
    <x:row r="245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</x:row>
    <x:row r="246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</x:row>
    <x:row r="247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</x:row>
    <x:row r="248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</x:row>
    <x:row r="249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</x:row>
    <x:row r="250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</x:row>
    <x:row r="25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</x:row>
    <x:row r="252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</x:row>
    <x:row r="253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</x:row>
    <x:row r="254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</x:row>
    <x:row r="255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</x:row>
    <x:row r="256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</x:row>
    <x:row r="257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</x:row>
    <x:row r="258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</x:row>
    <x:row r="259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</x:row>
    <x:row r="260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</x:row>
    <x:row r="26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</x:row>
    <x:row r="262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</x:row>
    <x:row r="263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</x:row>
    <x:row r="264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</x:row>
    <x:row r="265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</x:row>
    <x:row r="266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</x:row>
    <x:row r="267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</x:row>
    <x:row r="268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</x:row>
    <x:row r="269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</x:row>
    <x:row r="270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</x:row>
    <x:row r="27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</x:row>
    <x:row r="272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</x:row>
    <x:row r="273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</x:row>
    <x:row r="274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</x:row>
    <x:row r="275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</x:row>
    <x:row r="276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</x:row>
    <x:row r="277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</x:row>
    <x:row r="278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</x:row>
    <x:row r="279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</x:row>
    <x:row r="280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</x:row>
    <x:row r="28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</x:row>
    <x:row r="282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</x:row>
    <x:row r="283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</x:row>
    <x:row r="284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</x:row>
    <x:row r="285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</x:row>
    <x:row r="286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</x:row>
    <x:row r="287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</x:row>
    <x:row r="288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</x:row>
    <x:row r="289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</x:row>
    <x:row r="290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</x:row>
    <x:row r="29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</x:row>
    <x:row r="292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</x:row>
    <x:row r="293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</x:row>
    <x:row r="294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</x:row>
    <x:row r="295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</x:row>
    <x:row r="296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</x:row>
    <x:row r="297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</x:row>
    <x:row r="298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</x:row>
    <x:row r="299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</x:row>
    <x:row r="300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</x:row>
    <x:row r="30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</x:row>
    <x:row r="302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</x:row>
    <x:row r="303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</x:row>
    <x:row r="304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</x:row>
    <x:row r="305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</x:row>
    <x:row r="306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</x:row>
    <x:row r="307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</x:row>
    <x:row r="308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</x:row>
    <x:row r="309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</x:row>
    <x:row r="310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</x:row>
    <x:row r="31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</x:row>
    <x:row r="312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</x:row>
    <x:row r="313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</x:row>
    <x:row r="314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</x:row>
    <x:row r="315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</x:row>
    <x:row r="316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</x:row>
    <x:row r="317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</x:row>
    <x:row r="318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</x:row>
    <x:row r="319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</x:row>
    <x:row r="320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</x:row>
    <x:row r="32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</x:row>
    <x:row r="322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</x:row>
    <x:row r="323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</x:row>
    <x:row r="324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</x:row>
    <x:row r="325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</x:row>
    <x:row r="326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</x:row>
    <x:row r="327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</x:row>
    <x:row r="328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</x:row>
    <x:row r="329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</x:row>
    <x:row r="330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</x:row>
    <x:row r="33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</x:row>
    <x:row r="332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</x:row>
    <x:row r="333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</x:row>
    <x:row r="334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</x:row>
    <x:row r="335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</x:row>
    <x:row r="336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</x:row>
    <x:row r="337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</x:row>
    <x:row r="338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</x:row>
    <x:row r="339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</x:row>
    <x:row r="340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</x:row>
    <x:row r="34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</x:row>
    <x:row r="342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</x:row>
    <x:row r="343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</x:row>
    <x:row r="344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</x:row>
    <x:row r="345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</x:row>
    <x:row r="346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</x:row>
    <x:row r="347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</x:row>
    <x:row r="348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</x:row>
    <x:row r="349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</x:row>
    <x:row r="350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</x:row>
    <x:row r="35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</x:row>
    <x:row r="352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</x:row>
    <x:row r="353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</x:row>
    <x:row r="354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</x:row>
    <x:row r="355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</x:row>
    <x:row r="356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</x:row>
    <x:row r="357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</x:row>
    <x:row r="358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</x:row>
    <x:row r="359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</x:row>
    <x:row r="360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</x:row>
    <x:row r="36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</x:row>
    <x:row r="362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</x:row>
    <x:row r="363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</x:row>
    <x:row r="364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</x:row>
    <x:row r="365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</x:row>
    <x:row r="366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</x:row>
    <x:row r="367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</x:row>
    <x:row r="368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</x:row>
    <x:row r="369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</x:row>
    <x:row r="370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</x:row>
    <x:row r="37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</x:row>
    <x:row r="372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</x:row>
    <x:row r="373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</x:row>
    <x:row r="374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</x:row>
    <x:row r="375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</x:row>
    <x:row r="376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</x:row>
    <x:row r="377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</x:row>
    <x:row r="378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</x:row>
    <x:row r="379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</x:row>
    <x:row r="380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</x:row>
    <x:row r="38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</x:row>
    <x:row r="382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</x:row>
    <x:row r="383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</x:row>
    <x:row r="384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</x:row>
    <x:row r="385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</x:row>
    <x:row r="386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</x:row>
    <x:row r="387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</x:row>
    <x:row r="388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</x:row>
    <x:row r="389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</x:row>
    <x:row r="390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</x:row>
    <x:row r="39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</x:row>
    <x:row r="392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</x:row>
    <x:row r="393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</x:row>
    <x:row r="394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</x:row>
    <x:row r="395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</x:row>
    <x:row r="396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</x:row>
    <x:row r="397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</x:row>
    <x:row r="398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</x:row>
    <x:row r="399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</x:row>
    <x:row r="400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</x:row>
    <x:row r="40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</x:row>
    <x:row r="402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</x:row>
    <x:row r="403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</x:row>
    <x:row r="404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</x:row>
    <x:row r="405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</x:row>
    <x:row r="406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</x:row>
    <x:row r="407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</x:row>
    <x:row r="408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</x:row>
    <x:row r="409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</x:row>
    <x:row r="410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</x:row>
    <x:row r="41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</x:row>
    <x:row r="412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</x:row>
    <x:row r="413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</x:row>
    <x:row r="414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</x:row>
    <x:row r="415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</x:row>
    <x:row r="416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</x:row>
    <x:row r="417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</x:row>
    <x:row r="418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</x:row>
    <x:row r="419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</x:row>
    <x:row r="420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</x:row>
    <x:row r="42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</x:row>
    <x:row r="422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</x:row>
    <x:row r="423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</x:row>
    <x:row r="424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</x:row>
    <x:row r="425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</x:row>
    <x:row r="426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</x:row>
    <x:row r="427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</x:row>
    <x:row r="428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</x:row>
    <x:row r="429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</x:row>
    <x:row r="430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</x:row>
    <x:row r="43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</x:row>
    <x:row r="432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</x:row>
    <x:row r="433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</x:row>
    <x:row r="434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</x:row>
    <x:row r="435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</x:row>
    <x:row r="436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</x:row>
    <x:row r="437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</x:row>
    <x:row r="438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</x:row>
    <x:row r="439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</x:row>
    <x:row r="440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</x:row>
    <x:row r="44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</x:row>
    <x:row r="442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</x:row>
    <x:row r="443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</x:row>
    <x:row r="444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</x:row>
    <x:row r="445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</x:row>
    <x:row r="446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</x:row>
    <x:row r="447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</x:row>
    <x:row r="448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</x:row>
    <x:row r="449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</x:row>
    <x:row r="450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</x:row>
    <x:row r="45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</x:row>
    <x:row r="452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</x:row>
    <x:row r="453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</x:row>
    <x:row r="454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</x:row>
    <x:row r="455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</x:row>
    <x:row r="456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</x:row>
    <x:row r="457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</x:row>
    <x:row r="458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</x:row>
    <x:row r="459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</x:row>
    <x:row r="460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</x:row>
    <x:row r="46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</x:row>
    <x:row r="462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</x:row>
    <x:row r="463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</x:row>
    <x:row r="464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</x:row>
    <x:row r="465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</x:row>
    <x:row r="466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</x:row>
    <x:row r="467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</x:row>
    <x:row r="468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</x:row>
    <x:row r="469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</x:row>
    <x:row r="470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</x:row>
    <x:row r="47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</x:row>
    <x:row r="472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</x:row>
    <x:row r="473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</x:row>
    <x:row r="474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</x:row>
    <x:row r="475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</x:row>
    <x:row r="476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</x:row>
    <x:row r="477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</x:row>
    <x:row r="478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</x:row>
    <x:row r="479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</x:row>
    <x:row r="480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</x:row>
    <x:row r="48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</x:row>
    <x:row r="482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</x:row>
    <x:row r="483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</x:row>
    <x:row r="484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</x:row>
    <x:row r="485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</x:row>
    <x:row r="486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</x:row>
    <x:row r="487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</x:row>
    <x:row r="488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</x:row>
    <x:row r="489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</x:row>
    <x:row r="490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</x:row>
    <x:row r="49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</x:row>
    <x:row r="492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</x:row>
    <x:row r="493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</x:row>
    <x:row r="494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</x:row>
    <x:row r="495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</x:row>
    <x:row r="496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</x:row>
    <x:row r="497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</x:row>
    <x:row r="498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</x:row>
    <x:row r="499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</x:row>
    <x:row r="500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</x:row>
    <x:row r="50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</x:row>
    <x:row r="502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</x:row>
    <x:row r="503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</x:row>
    <x:row r="504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</x:row>
    <x:row r="505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</x:row>
    <x:row r="506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</x:row>
    <x:row r="507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</x:row>
    <x:row r="508">
      <x:c r="A508" s="12"/>
      <x:c r="B508" s="12"/>
      <x:c r="C508" s="12"/>
      <x:c r="D508" s="12"/>
      <x:c r="E508" s="12"/>
      <x:c r="F508" s="12"/>
      <x:c r="G508" s="12"/>
      <x:c r="H508" s="12"/>
      <x:c r="I508" s="12"/>
      <x:c r="J508" s="12"/>
      <x:c r="K508" s="12"/>
      <x:c r="L508" s="12"/>
      <x:c r="M508" s="12"/>
      <x:c r="N508" s="12"/>
    </x:row>
    <x:row r="509">
      <x:c r="A509" s="12"/>
      <x:c r="B509" s="12"/>
      <x:c r="C509" s="12"/>
      <x:c r="D509" s="12"/>
      <x:c r="E509" s="12"/>
      <x:c r="F509" s="12"/>
      <x:c r="G509" s="12"/>
      <x:c r="H509" s="12"/>
      <x:c r="I509" s="12"/>
      <x:c r="J509" s="12"/>
      <x:c r="K509" s="12"/>
      <x:c r="L509" s="12"/>
      <x:c r="M509" s="12"/>
      <x:c r="N509" s="12"/>
    </x:row>
    <x:row r="510">
      <x:c r="A510" s="12"/>
      <x:c r="B510" s="12"/>
      <x:c r="C510" s="12"/>
      <x:c r="D510" s="12"/>
      <x:c r="E510" s="12"/>
      <x:c r="F510" s="12"/>
      <x:c r="G510" s="12"/>
      <x:c r="H510" s="12"/>
      <x:c r="I510" s="12"/>
      <x:c r="J510" s="12"/>
      <x:c r="K510" s="12"/>
      <x:c r="L510" s="12"/>
      <x:c r="M510" s="12"/>
      <x:c r="N510" s="12"/>
    </x:row>
    <x:row r="511">
      <x:c r="A511" s="12"/>
      <x:c r="B511" s="12"/>
      <x:c r="C511" s="12"/>
      <x:c r="D511" s="12"/>
      <x:c r="E511" s="12"/>
      <x:c r="F511" s="12"/>
      <x:c r="G511" s="12"/>
      <x:c r="H511" s="12"/>
      <x:c r="I511" s="12"/>
      <x:c r="J511" s="12"/>
      <x:c r="K511" s="12"/>
      <x:c r="L511" s="12"/>
      <x:c r="M511" s="12"/>
      <x:c r="N511" s="12"/>
    </x:row>
    <x:row r="512">
      <x:c r="A512" s="12"/>
      <x:c r="B512" s="12"/>
      <x:c r="C512" s="12"/>
      <x:c r="D512" s="12"/>
      <x:c r="E512" s="12"/>
      <x:c r="F512" s="12"/>
      <x:c r="G512" s="12"/>
      <x:c r="H512" s="12"/>
      <x:c r="I512" s="12"/>
      <x:c r="J512" s="12"/>
      <x:c r="K512" s="12"/>
      <x:c r="L512" s="12"/>
      <x:c r="M512" s="12"/>
      <x:c r="N512" s="12"/>
    </x:row>
    <x:row r="513">
      <x:c r="A513" s="12"/>
      <x:c r="B513" s="12"/>
      <x:c r="C513" s="12"/>
      <x:c r="D513" s="12"/>
      <x:c r="E513" s="12"/>
      <x:c r="F513" s="12"/>
      <x:c r="G513" s="12"/>
      <x:c r="H513" s="12"/>
      <x:c r="I513" s="12"/>
      <x:c r="J513" s="12"/>
      <x:c r="K513" s="12"/>
      <x:c r="L513" s="12"/>
      <x:c r="M513" s="12"/>
      <x:c r="N513" s="12"/>
    </x:row>
    <x:row r="514">
      <x:c r="A514" s="12"/>
      <x:c r="B514" s="12"/>
      <x:c r="C514" s="12"/>
      <x:c r="D514" s="12"/>
      <x:c r="E514" s="12"/>
      <x:c r="F514" s="12"/>
      <x:c r="G514" s="12"/>
      <x:c r="H514" s="12"/>
      <x:c r="I514" s="12"/>
      <x:c r="J514" s="12"/>
      <x:c r="K514" s="12"/>
      <x:c r="L514" s="12"/>
      <x:c r="M514" s="12"/>
      <x:c r="N514" s="12"/>
    </x:row>
    <x:row r="515">
      <x:c r="A515" s="12"/>
      <x:c r="B515" s="12"/>
      <x:c r="C515" s="12"/>
      <x:c r="D515" s="12"/>
      <x:c r="E515" s="12"/>
      <x:c r="F515" s="12"/>
      <x:c r="G515" s="12"/>
      <x:c r="H515" s="12"/>
      <x:c r="I515" s="12"/>
      <x:c r="J515" s="12"/>
      <x:c r="K515" s="12"/>
      <x:c r="L515" s="12"/>
      <x:c r="M515" s="12"/>
      <x:c r="N515" s="12"/>
    </x:row>
    <x:row r="516">
      <x:c r="A516" s="12"/>
      <x:c r="B516" s="12"/>
      <x:c r="C516" s="12"/>
      <x:c r="D516" s="12"/>
      <x:c r="E516" s="12"/>
      <x:c r="F516" s="12"/>
      <x:c r="G516" s="12"/>
      <x:c r="H516" s="12"/>
      <x:c r="I516" s="12"/>
      <x:c r="J516" s="12"/>
      <x:c r="K516" s="12"/>
      <x:c r="L516" s="12"/>
      <x:c r="M516" s="12"/>
      <x:c r="N516" s="12"/>
    </x:row>
    <x:row r="517">
      <x:c r="A517" s="12"/>
      <x:c r="B517" s="12"/>
      <x:c r="C517" s="12"/>
      <x:c r="D517" s="12"/>
      <x:c r="E517" s="12"/>
      <x:c r="F517" s="12"/>
      <x:c r="G517" s="12"/>
      <x:c r="H517" s="12"/>
      <x:c r="I517" s="12"/>
      <x:c r="J517" s="12"/>
      <x:c r="K517" s="12"/>
      <x:c r="L517" s="12"/>
      <x:c r="M517" s="12"/>
      <x:c r="N517" s="12"/>
    </x:row>
    <x:row r="518">
      <x:c r="A518" s="12"/>
      <x:c r="B518" s="12"/>
      <x:c r="C518" s="12"/>
      <x:c r="D518" s="12"/>
      <x:c r="E518" s="12"/>
      <x:c r="F518" s="12"/>
      <x:c r="G518" s="12"/>
      <x:c r="H518" s="12"/>
      <x:c r="I518" s="12"/>
      <x:c r="J518" s="12"/>
      <x:c r="K518" s="12"/>
      <x:c r="L518" s="12"/>
      <x:c r="M518" s="12"/>
      <x:c r="N518" s="12"/>
    </x:row>
    <x:row r="519">
      <x:c r="A519" s="12"/>
      <x:c r="B519" s="12"/>
      <x:c r="C519" s="12"/>
      <x:c r="D519" s="12"/>
      <x:c r="E519" s="12"/>
      <x:c r="F519" s="12"/>
      <x:c r="G519" s="12"/>
      <x:c r="H519" s="12"/>
      <x:c r="I519" s="12"/>
      <x:c r="J519" s="12"/>
      <x:c r="K519" s="12"/>
      <x:c r="L519" s="12"/>
      <x:c r="M519" s="12"/>
      <x:c r="N519" s="12"/>
    </x:row>
    <x:row r="520">
      <x:c r="A520" s="12"/>
      <x:c r="B520" s="12"/>
      <x:c r="C520" s="12"/>
      <x:c r="D520" s="12"/>
      <x:c r="E520" s="12"/>
      <x:c r="F520" s="12"/>
      <x:c r="G520" s="12"/>
      <x:c r="H520" s="12"/>
      <x:c r="I520" s="12"/>
      <x:c r="J520" s="12"/>
      <x:c r="K520" s="12"/>
      <x:c r="L520" s="12"/>
      <x:c r="M520" s="12"/>
      <x:c r="N520" s="12"/>
    </x:row>
    <x:row r="521">
      <x:c r="A521" s="12"/>
      <x:c r="B521" s="12"/>
      <x:c r="C521" s="12"/>
      <x:c r="D521" s="12"/>
      <x:c r="E521" s="12"/>
      <x:c r="F521" s="12"/>
      <x:c r="G521" s="12"/>
      <x:c r="H521" s="12"/>
      <x:c r="I521" s="12"/>
      <x:c r="J521" s="12"/>
      <x:c r="K521" s="12"/>
      <x:c r="L521" s="12"/>
      <x:c r="M521" s="12"/>
      <x:c r="N521" s="12"/>
    </x:row>
    <x:row r="522">
      <x:c r="A522" s="12"/>
      <x:c r="B522" s="12"/>
      <x:c r="C522" s="12"/>
      <x:c r="D522" s="12"/>
      <x:c r="E522" s="12"/>
      <x:c r="F522" s="12"/>
      <x:c r="G522" s="12"/>
      <x:c r="H522" s="12"/>
      <x:c r="I522" s="12"/>
      <x:c r="J522" s="12"/>
      <x:c r="K522" s="12"/>
      <x:c r="L522" s="12"/>
      <x:c r="M522" s="12"/>
      <x:c r="N522" s="12"/>
    </x:row>
    <x:row r="523">
      <x:c r="A523" s="12"/>
      <x:c r="B523" s="12"/>
      <x:c r="C523" s="12"/>
      <x:c r="D523" s="12"/>
      <x:c r="E523" s="12"/>
      <x:c r="F523" s="12"/>
      <x:c r="G523" s="12"/>
      <x:c r="H523" s="12"/>
      <x:c r="I523" s="12"/>
      <x:c r="J523" s="12"/>
      <x:c r="K523" s="12"/>
      <x:c r="L523" s="12"/>
      <x:c r="M523" s="12"/>
      <x:c r="N523" s="12"/>
    </x:row>
    <x:row r="524">
      <x:c r="A524" s="12"/>
      <x:c r="B524" s="12"/>
      <x:c r="C524" s="12"/>
      <x:c r="D524" s="12"/>
      <x:c r="E524" s="12"/>
      <x:c r="F524" s="12"/>
      <x:c r="G524" s="12"/>
      <x:c r="H524" s="12"/>
      <x:c r="I524" s="12"/>
      <x:c r="J524" s="12"/>
      <x:c r="K524" s="12"/>
      <x:c r="L524" s="12"/>
      <x:c r="M524" s="12"/>
      <x:c r="N524" s="12"/>
    </x:row>
    <x:row r="525">
      <x:c r="A525" s="12"/>
      <x:c r="B525" s="12"/>
      <x:c r="C525" s="12"/>
      <x:c r="D525" s="12"/>
      <x:c r="E525" s="12"/>
      <x:c r="F525" s="12"/>
      <x:c r="G525" s="12"/>
      <x:c r="H525" s="12"/>
      <x:c r="I525" s="12"/>
      <x:c r="J525" s="12"/>
      <x:c r="K525" s="12"/>
      <x:c r="L525" s="12"/>
      <x:c r="M525" s="12"/>
      <x:c r="N525" s="12"/>
    </x:row>
    <x:row r="526">
      <x:c r="A526" s="12"/>
      <x:c r="B526" s="12"/>
      <x:c r="C526" s="12"/>
      <x:c r="D526" s="12"/>
      <x:c r="E526" s="12"/>
      <x:c r="F526" s="12"/>
      <x:c r="G526" s="12"/>
      <x:c r="H526" s="12"/>
      <x:c r="I526" s="12"/>
      <x:c r="J526" s="12"/>
      <x:c r="K526" s="12"/>
      <x:c r="L526" s="12"/>
      <x:c r="M526" s="12"/>
      <x:c r="N526" s="12"/>
    </x:row>
    <x:row r="527">
      <x:c r="A527" s="12"/>
      <x:c r="B527" s="12"/>
      <x:c r="C527" s="12"/>
      <x:c r="D527" s="12"/>
      <x:c r="E527" s="12"/>
      <x:c r="F527" s="12"/>
      <x:c r="G527" s="12"/>
      <x:c r="H527" s="12"/>
      <x:c r="I527" s="12"/>
      <x:c r="J527" s="12"/>
      <x:c r="K527" s="12"/>
      <x:c r="L527" s="12"/>
      <x:c r="M527" s="12"/>
      <x:c r="N527" s="12"/>
    </x:row>
    <x:row r="528">
      <x:c r="A528" s="12"/>
      <x:c r="B528" s="12"/>
      <x:c r="C528" s="12"/>
      <x:c r="D528" s="12"/>
      <x:c r="E528" s="12"/>
      <x:c r="F528" s="12"/>
      <x:c r="G528" s="12"/>
      <x:c r="H528" s="12"/>
      <x:c r="I528" s="12"/>
      <x:c r="J528" s="12"/>
      <x:c r="K528" s="12"/>
      <x:c r="L528" s="12"/>
      <x:c r="M528" s="12"/>
      <x:c r="N528" s="12"/>
    </x:row>
    <x:row r="529">
      <x:c r="A529" s="12"/>
      <x:c r="B529" s="12"/>
      <x:c r="C529" s="12"/>
      <x:c r="D529" s="12"/>
      <x:c r="E529" s="12"/>
      <x:c r="F529" s="12"/>
      <x:c r="G529" s="12"/>
      <x:c r="H529" s="12"/>
      <x:c r="I529" s="12"/>
      <x:c r="J529" s="12"/>
      <x:c r="K529" s="12"/>
      <x:c r="L529" s="12"/>
      <x:c r="M529" s="12"/>
      <x:c r="N529" s="12"/>
    </x:row>
    <x:row r="530">
      <x:c r="A530" s="12"/>
      <x:c r="B530" s="12"/>
      <x:c r="C530" s="12"/>
      <x:c r="D530" s="12"/>
      <x:c r="E530" s="12"/>
      <x:c r="F530" s="12"/>
      <x:c r="G530" s="12"/>
      <x:c r="H530" s="12"/>
      <x:c r="I530" s="12"/>
      <x:c r="J530" s="12"/>
      <x:c r="K530" s="12"/>
      <x:c r="L530" s="12"/>
      <x:c r="M530" s="12"/>
      <x:c r="N530" s="12"/>
    </x:row>
    <x:row r="531">
      <x:c r="A531" s="12"/>
      <x:c r="B531" s="12"/>
      <x:c r="C531" s="12"/>
      <x:c r="D531" s="12"/>
      <x:c r="E531" s="12"/>
      <x:c r="F531" s="12"/>
      <x:c r="G531" s="12"/>
      <x:c r="H531" s="12"/>
      <x:c r="I531" s="12"/>
      <x:c r="J531" s="12"/>
      <x:c r="K531" s="12"/>
      <x:c r="L531" s="12"/>
      <x:c r="M531" s="12"/>
      <x:c r="N531" s="12"/>
    </x:row>
    <x:row r="532">
      <x:c r="A532" s="12"/>
      <x:c r="B532" s="12"/>
      <x:c r="C532" s="12"/>
      <x:c r="D532" s="12"/>
      <x:c r="E532" s="12"/>
      <x:c r="F532" s="12"/>
      <x:c r="G532" s="12"/>
      <x:c r="H532" s="12"/>
      <x:c r="I532" s="12"/>
      <x:c r="J532" s="12"/>
      <x:c r="K532" s="12"/>
      <x:c r="L532" s="12"/>
      <x:c r="M532" s="12"/>
      <x:c r="N532" s="12"/>
    </x:row>
    <x:row r="533">
      <x:c r="A533" s="12"/>
      <x:c r="B533" s="12"/>
      <x:c r="C533" s="12"/>
      <x:c r="D533" s="12"/>
      <x:c r="E533" s="12"/>
      <x:c r="F533" s="12"/>
      <x:c r="G533" s="12"/>
      <x:c r="H533" s="12"/>
      <x:c r="I533" s="12"/>
      <x:c r="J533" s="12"/>
      <x:c r="K533" s="12"/>
      <x:c r="L533" s="12"/>
      <x:c r="M533" s="12"/>
      <x:c r="N533" s="12"/>
    </x:row>
    <x:row r="534">
      <x:c r="A534" s="12"/>
      <x:c r="B534" s="12"/>
      <x:c r="C534" s="12"/>
      <x:c r="D534" s="12"/>
      <x:c r="E534" s="12"/>
      <x:c r="F534" s="12"/>
      <x:c r="G534" s="12"/>
      <x:c r="H534" s="12"/>
      <x:c r="I534" s="12"/>
      <x:c r="J534" s="12"/>
      <x:c r="K534" s="12"/>
      <x:c r="L534" s="12"/>
      <x:c r="M534" s="12"/>
      <x:c r="N534" s="12"/>
    </x:row>
    <x:row r="535">
      <x:c r="A535" s="12"/>
      <x:c r="B535" s="12"/>
      <x:c r="C535" s="12"/>
      <x:c r="D535" s="12"/>
      <x:c r="E535" s="12"/>
      <x:c r="F535" s="12"/>
      <x:c r="G535" s="12"/>
      <x:c r="H535" s="12"/>
      <x:c r="I535" s="12"/>
      <x:c r="J535" s="12"/>
      <x:c r="K535" s="12"/>
      <x:c r="L535" s="12"/>
      <x:c r="M535" s="12"/>
      <x:c r="N535" s="12"/>
    </x:row>
    <x:row r="536">
      <x:c r="A536" s="12"/>
      <x:c r="B536" s="12"/>
      <x:c r="C536" s="12"/>
      <x:c r="D536" s="12"/>
      <x:c r="E536" s="12"/>
      <x:c r="F536" s="12"/>
      <x:c r="G536" s="12"/>
      <x:c r="H536" s="12"/>
      <x:c r="I536" s="12"/>
      <x:c r="J536" s="12"/>
      <x:c r="K536" s="12"/>
      <x:c r="L536" s="12"/>
      <x:c r="M536" s="12"/>
      <x:c r="N536" s="12"/>
    </x:row>
    <x:row r="537">
      <x:c r="A537" s="12"/>
      <x:c r="B537" s="12"/>
      <x:c r="C537" s="12"/>
      <x:c r="D537" s="12"/>
      <x:c r="E537" s="12"/>
      <x:c r="F537" s="12"/>
      <x:c r="G537" s="12"/>
      <x:c r="H537" s="12"/>
      <x:c r="I537" s="12"/>
      <x:c r="J537" s="12"/>
      <x:c r="K537" s="12"/>
      <x:c r="L537" s="12"/>
      <x:c r="M537" s="12"/>
      <x:c r="N537" s="12"/>
    </x:row>
    <x:row r="538">
      <x:c r="A538" s="12"/>
      <x:c r="B538" s="12"/>
      <x:c r="C538" s="12"/>
      <x:c r="D538" s="12"/>
      <x:c r="E538" s="12"/>
      <x:c r="F538" s="12"/>
      <x:c r="G538" s="12"/>
      <x:c r="H538" s="12"/>
      <x:c r="I538" s="12"/>
      <x:c r="J538" s="12"/>
      <x:c r="K538" s="12"/>
      <x:c r="L538" s="12"/>
      <x:c r="M538" s="12"/>
      <x:c r="N538" s="12"/>
    </x:row>
    <x:row r="539">
      <x:c r="A539" s="12"/>
      <x:c r="B539" s="12"/>
      <x:c r="C539" s="12"/>
      <x:c r="D539" s="12"/>
      <x:c r="E539" s="12"/>
      <x:c r="F539" s="12"/>
      <x:c r="G539" s="12"/>
      <x:c r="H539" s="12"/>
      <x:c r="I539" s="12"/>
      <x:c r="J539" s="12"/>
      <x:c r="K539" s="12"/>
      <x:c r="L539" s="12"/>
      <x:c r="M539" s="12"/>
      <x:c r="N539" s="12"/>
    </x:row>
    <x:row r="540">
      <x:c r="A540" s="12"/>
      <x:c r="B540" s="12"/>
      <x:c r="C540" s="12"/>
      <x:c r="D540" s="12"/>
      <x:c r="E540" s="12"/>
      <x:c r="F540" s="12"/>
      <x:c r="G540" s="12"/>
      <x:c r="H540" s="12"/>
      <x:c r="I540" s="12"/>
      <x:c r="J540" s="12"/>
      <x:c r="K540" s="12"/>
      <x:c r="L540" s="12"/>
      <x:c r="M540" s="12"/>
      <x:c r="N540" s="12"/>
    </x:row>
    <x:row r="541">
      <x:c r="A541" s="12"/>
      <x:c r="B541" s="12"/>
      <x:c r="C541" s="12"/>
      <x:c r="D541" s="12"/>
      <x:c r="E541" s="12"/>
      <x:c r="F541" s="12"/>
      <x:c r="G541" s="12"/>
      <x:c r="H541" s="12"/>
      <x:c r="I541" s="12"/>
      <x:c r="J541" s="12"/>
      <x:c r="K541" s="12"/>
      <x:c r="L541" s="12"/>
      <x:c r="M541" s="12"/>
      <x:c r="N541" s="12"/>
    </x:row>
    <x:row r="542">
      <x:c r="A542" s="12"/>
      <x:c r="B542" s="12"/>
      <x:c r="C542" s="12"/>
      <x:c r="D542" s="12"/>
      <x:c r="E542" s="12"/>
      <x:c r="F542" s="12"/>
      <x:c r="G542" s="12"/>
      <x:c r="H542" s="12"/>
      <x:c r="I542" s="12"/>
      <x:c r="J542" s="12"/>
      <x:c r="K542" s="12"/>
      <x:c r="L542" s="12"/>
      <x:c r="M542" s="12"/>
      <x:c r="N542" s="12"/>
    </x:row>
    <x:row r="543">
      <x:c r="A543" s="12"/>
      <x:c r="B543" s="12"/>
      <x:c r="C543" s="12"/>
      <x:c r="D543" s="12"/>
      <x:c r="E543" s="12"/>
      <x:c r="F543" s="12"/>
      <x:c r="G543" s="12"/>
      <x:c r="H543" s="12"/>
      <x:c r="I543" s="12"/>
      <x:c r="J543" s="12"/>
      <x:c r="K543" s="12"/>
      <x:c r="L543" s="12"/>
      <x:c r="M543" s="12"/>
      <x:c r="N543" s="12"/>
    </x:row>
    <x:row r="544">
      <x:c r="A544" s="12"/>
      <x:c r="B544" s="12"/>
      <x:c r="C544" s="12"/>
      <x:c r="D544" s="12"/>
      <x:c r="E544" s="12"/>
      <x:c r="F544" s="12"/>
      <x:c r="G544" s="12"/>
      <x:c r="H544" s="12"/>
      <x:c r="I544" s="12"/>
      <x:c r="J544" s="12"/>
      <x:c r="K544" s="12"/>
      <x:c r="L544" s="12"/>
      <x:c r="M544" s="12"/>
      <x:c r="N544" s="12"/>
    </x:row>
    <x:row r="545">
      <x:c r="A545" s="12"/>
      <x:c r="B545" s="12"/>
      <x:c r="C545" s="12"/>
      <x:c r="D545" s="12"/>
      <x:c r="E545" s="12"/>
      <x:c r="F545" s="12"/>
      <x:c r="G545" s="12"/>
      <x:c r="H545" s="12"/>
      <x:c r="I545" s="12"/>
      <x:c r="J545" s="12"/>
      <x:c r="K545" s="12"/>
      <x:c r="L545" s="12"/>
      <x:c r="M545" s="12"/>
      <x:c r="N545" s="12"/>
    </x:row>
    <x:row r="546">
      <x:c r="A546" s="12"/>
      <x:c r="B546" s="12"/>
      <x:c r="C546" s="12"/>
      <x:c r="D546" s="12"/>
      <x:c r="E546" s="12"/>
      <x:c r="F546" s="12"/>
      <x:c r="G546" s="12"/>
      <x:c r="H546" s="12"/>
      <x:c r="I546" s="12"/>
      <x:c r="J546" s="12"/>
      <x:c r="K546" s="12"/>
      <x:c r="L546" s="12"/>
      <x:c r="M546" s="12"/>
      <x:c r="N546" s="12"/>
    </x:row>
    <x:row r="547">
      <x:c r="A547" s="12"/>
      <x:c r="B547" s="12"/>
      <x:c r="C547" s="12"/>
      <x:c r="D547" s="12"/>
      <x:c r="E547" s="12"/>
      <x:c r="F547" s="12"/>
      <x:c r="G547" s="12"/>
      <x:c r="H547" s="12"/>
      <x:c r="I547" s="12"/>
      <x:c r="J547" s="12"/>
      <x:c r="K547" s="12"/>
      <x:c r="L547" s="12"/>
      <x:c r="M547" s="12"/>
      <x:c r="N547" s="12"/>
    </x:row>
    <x:row r="548">
      <x:c r="A548" s="12"/>
      <x:c r="B548" s="12"/>
      <x:c r="C548" s="12"/>
      <x:c r="D548" s="12"/>
      <x:c r="E548" s="12"/>
      <x:c r="F548" s="12"/>
      <x:c r="G548" s="12"/>
      <x:c r="H548" s="12"/>
      <x:c r="I548" s="12"/>
      <x:c r="J548" s="12"/>
      <x:c r="K548" s="12"/>
      <x:c r="L548" s="12"/>
      <x:c r="M548" s="12"/>
      <x:c r="N548" s="12"/>
    </x:row>
    <x:row r="549">
      <x:c r="A549" s="12"/>
      <x:c r="B549" s="12"/>
      <x:c r="C549" s="12"/>
      <x:c r="D549" s="12"/>
      <x:c r="E549" s="12"/>
      <x:c r="F549" s="12"/>
      <x:c r="G549" s="12"/>
      <x:c r="H549" s="12"/>
      <x:c r="I549" s="12"/>
      <x:c r="J549" s="12"/>
      <x:c r="K549" s="12"/>
      <x:c r="L549" s="12"/>
      <x:c r="M549" s="12"/>
      <x:c r="N549" s="12"/>
    </x:row>
    <x:row r="550">
      <x:c r="A550" s="12"/>
      <x:c r="B550" s="12"/>
      <x:c r="C550" s="12"/>
      <x:c r="D550" s="12"/>
      <x:c r="E550" s="12"/>
      <x:c r="F550" s="12"/>
      <x:c r="G550" s="12"/>
      <x:c r="H550" s="12"/>
      <x:c r="I550" s="12"/>
      <x:c r="J550" s="12"/>
      <x:c r="K550" s="12"/>
      <x:c r="L550" s="12"/>
      <x:c r="M550" s="12"/>
      <x:c r="N550" s="12"/>
    </x:row>
    <x:row r="551">
      <x:c r="A551" s="12"/>
      <x:c r="B551" s="12"/>
      <x:c r="C551" s="12"/>
      <x:c r="D551" s="12"/>
      <x:c r="E551" s="12"/>
      <x:c r="F551" s="12"/>
      <x:c r="G551" s="12"/>
      <x:c r="H551" s="12"/>
      <x:c r="I551" s="12"/>
      <x:c r="J551" s="12"/>
      <x:c r="K551" s="12"/>
      <x:c r="L551" s="12"/>
      <x:c r="M551" s="12"/>
      <x:c r="N551" s="12"/>
    </x:row>
    <x:row r="552">
      <x:c r="A552" s="12"/>
      <x:c r="B552" s="12"/>
      <x:c r="C552" s="12"/>
      <x:c r="D552" s="12"/>
      <x:c r="E552" s="12"/>
      <x:c r="F552" s="12"/>
      <x:c r="G552" s="12"/>
      <x:c r="H552" s="12"/>
      <x:c r="I552" s="12"/>
      <x:c r="J552" s="12"/>
      <x:c r="K552" s="12"/>
      <x:c r="L552" s="12"/>
      <x:c r="M552" s="12"/>
      <x:c r="N552" s="12"/>
    </x:row>
    <x:row r="553">
      <x:c r="A553" s="12"/>
      <x:c r="B553" s="12"/>
      <x:c r="C553" s="12"/>
      <x:c r="D553" s="12"/>
      <x:c r="E553" s="12"/>
      <x:c r="F553" s="12"/>
      <x:c r="G553" s="12"/>
      <x:c r="H553" s="12"/>
      <x:c r="I553" s="12"/>
      <x:c r="J553" s="12"/>
      <x:c r="K553" s="12"/>
      <x:c r="L553" s="12"/>
      <x:c r="M553" s="12"/>
      <x:c r="N553" s="12"/>
    </x:row>
    <x:row r="554">
      <x:c r="A554" s="12"/>
      <x:c r="B554" s="12"/>
      <x:c r="C554" s="12"/>
      <x:c r="D554" s="12"/>
      <x:c r="E554" s="12"/>
      <x:c r="F554" s="12"/>
      <x:c r="G554" s="12"/>
      <x:c r="H554" s="12"/>
      <x:c r="I554" s="12"/>
      <x:c r="J554" s="12"/>
      <x:c r="K554" s="12"/>
      <x:c r="L554" s="12"/>
      <x:c r="M554" s="12"/>
      <x:c r="N554" s="12"/>
    </x:row>
    <x:row r="555">
      <x:c r="A555" s="12"/>
      <x:c r="B555" s="12"/>
      <x:c r="C555" s="12"/>
      <x:c r="D555" s="12"/>
      <x:c r="E555" s="12"/>
      <x:c r="F555" s="12"/>
      <x:c r="G555" s="12"/>
      <x:c r="H555" s="12"/>
      <x:c r="I555" s="12"/>
      <x:c r="J555" s="12"/>
      <x:c r="K555" s="12"/>
      <x:c r="L555" s="12"/>
      <x:c r="M555" s="12"/>
      <x:c r="N555" s="12"/>
    </x:row>
    <x:row r="556">
      <x:c r="A556" s="12"/>
      <x:c r="B556" s="12"/>
      <x:c r="C556" s="12"/>
      <x:c r="D556" s="12"/>
      <x:c r="E556" s="12"/>
      <x:c r="F556" s="12"/>
      <x:c r="G556" s="12"/>
      <x:c r="H556" s="12"/>
      <x:c r="I556" s="12"/>
      <x:c r="J556" s="12"/>
      <x:c r="K556" s="12"/>
      <x:c r="L556" s="12"/>
      <x:c r="M556" s="12"/>
      <x:c r="N556" s="12"/>
    </x:row>
    <x:row r="557">
      <x:c r="A557" s="12"/>
      <x:c r="B557" s="12"/>
      <x:c r="C557" s="12"/>
      <x:c r="D557" s="12"/>
      <x:c r="E557" s="12"/>
      <x:c r="F557" s="12"/>
      <x:c r="G557" s="12"/>
      <x:c r="H557" s="12"/>
      <x:c r="I557" s="12"/>
      <x:c r="J557" s="12"/>
      <x:c r="K557" s="12"/>
      <x:c r="L557" s="12"/>
      <x:c r="M557" s="12"/>
      <x:c r="N557" s="12"/>
    </x:row>
    <x:row r="558">
      <x:c r="A558" s="12"/>
      <x:c r="B558" s="12"/>
      <x:c r="C558" s="12"/>
      <x:c r="D558" s="12"/>
      <x:c r="E558" s="12"/>
      <x:c r="F558" s="12"/>
      <x:c r="G558" s="12"/>
      <x:c r="H558" s="12"/>
      <x:c r="I558" s="12"/>
      <x:c r="J558" s="12"/>
      <x:c r="K558" s="12"/>
      <x:c r="L558" s="12"/>
      <x:c r="M558" s="12"/>
      <x:c r="N558" s="12"/>
    </x:row>
    <x:row r="559">
      <x:c r="A559" s="12"/>
      <x:c r="B559" s="12"/>
      <x:c r="C559" s="12"/>
      <x:c r="D559" s="12"/>
      <x:c r="E559" s="12"/>
      <x:c r="F559" s="12"/>
      <x:c r="G559" s="12"/>
      <x:c r="H559" s="12"/>
      <x:c r="I559" s="12"/>
      <x:c r="J559" s="12"/>
      <x:c r="K559" s="12"/>
      <x:c r="L559" s="12"/>
      <x:c r="M559" s="12"/>
      <x:c r="N559" s="12"/>
    </x:row>
    <x:row r="560">
      <x:c r="A560" s="12"/>
      <x:c r="B560" s="12"/>
      <x:c r="C560" s="12"/>
      <x:c r="D560" s="12"/>
      <x:c r="E560" s="12"/>
      <x:c r="F560" s="12"/>
      <x:c r="G560" s="12"/>
      <x:c r="H560" s="12"/>
      <x:c r="I560" s="12"/>
      <x:c r="J560" s="12"/>
      <x:c r="K560" s="12"/>
      <x:c r="L560" s="12"/>
      <x:c r="M560" s="12"/>
      <x:c r="N560" s="12"/>
    </x:row>
    <x:row r="561">
      <x:c r="A561" s="12"/>
      <x:c r="B561" s="12"/>
      <x:c r="C561" s="12"/>
      <x:c r="D561" s="12"/>
      <x:c r="E561" s="12"/>
      <x:c r="F561" s="12"/>
      <x:c r="G561" s="12"/>
      <x:c r="H561" s="12"/>
      <x:c r="I561" s="12"/>
      <x:c r="J561" s="12"/>
      <x:c r="K561" s="12"/>
      <x:c r="L561" s="12"/>
      <x:c r="M561" s="12"/>
      <x:c r="N561" s="12"/>
    </x:row>
    <x:row r="562">
      <x:c r="A562" s="12"/>
      <x:c r="B562" s="12"/>
      <x:c r="C562" s="12"/>
      <x:c r="D562" s="12"/>
      <x:c r="E562" s="12"/>
      <x:c r="F562" s="12"/>
      <x:c r="G562" s="12"/>
      <x:c r="H562" s="12"/>
      <x:c r="I562" s="12"/>
      <x:c r="J562" s="12"/>
      <x:c r="K562" s="12"/>
      <x:c r="L562" s="12"/>
      <x:c r="M562" s="12"/>
      <x:c r="N562" s="12"/>
    </x:row>
    <x:row r="563">
      <x:c r="A563" s="12"/>
      <x:c r="B563" s="12"/>
      <x:c r="C563" s="12"/>
      <x:c r="D563" s="12"/>
      <x:c r="E563" s="12"/>
      <x:c r="F563" s="12"/>
      <x:c r="G563" s="12"/>
      <x:c r="H563" s="12"/>
      <x:c r="I563" s="12"/>
      <x:c r="J563" s="12"/>
      <x:c r="K563" s="12"/>
      <x:c r="L563" s="12"/>
      <x:c r="M563" s="12"/>
      <x:c r="N563" s="12"/>
    </x:row>
    <x:row r="564">
      <x:c r="A564" s="12"/>
      <x:c r="B564" s="12"/>
      <x:c r="C564" s="12"/>
      <x:c r="D564" s="12"/>
      <x:c r="E564" s="12"/>
      <x:c r="F564" s="12"/>
      <x:c r="G564" s="12"/>
      <x:c r="H564" s="12"/>
      <x:c r="I564" s="12"/>
      <x:c r="J564" s="12"/>
      <x:c r="K564" s="12"/>
      <x:c r="L564" s="12"/>
      <x:c r="M564" s="12"/>
      <x:c r="N564" s="12"/>
    </x:row>
    <x:row r="565">
      <x:c r="A565" s="12"/>
      <x:c r="B565" s="12"/>
      <x:c r="C565" s="12"/>
      <x:c r="D565" s="12"/>
      <x:c r="E565" s="12"/>
      <x:c r="F565" s="12"/>
      <x:c r="G565" s="12"/>
      <x:c r="H565" s="12"/>
      <x:c r="I565" s="12"/>
      <x:c r="J565" s="12"/>
      <x:c r="K565" s="12"/>
      <x:c r="L565" s="12"/>
      <x:c r="M565" s="12"/>
      <x:c r="N565" s="12"/>
    </x:row>
    <x:row r="566">
      <x:c r="A566" s="12"/>
      <x:c r="B566" s="12"/>
      <x:c r="C566" s="12"/>
      <x:c r="D566" s="12"/>
      <x:c r="E566" s="12"/>
      <x:c r="F566" s="12"/>
      <x:c r="G566" s="12"/>
      <x:c r="H566" s="12"/>
      <x:c r="I566" s="12"/>
      <x:c r="J566" s="12"/>
      <x:c r="K566" s="12"/>
      <x:c r="L566" s="12"/>
      <x:c r="M566" s="12"/>
      <x:c r="N566" s="12"/>
    </x:row>
    <x:row r="567">
      <x:c r="A567" s="12"/>
      <x:c r="B567" s="12"/>
      <x:c r="C567" s="12"/>
      <x:c r="D567" s="12"/>
      <x:c r="E567" s="12"/>
      <x:c r="F567" s="12"/>
      <x:c r="G567" s="12"/>
      <x:c r="H567" s="12"/>
      <x:c r="I567" s="12"/>
      <x:c r="J567" s="12"/>
      <x:c r="K567" s="12"/>
      <x:c r="L567" s="12"/>
      <x:c r="M567" s="12"/>
      <x:c r="N567" s="12"/>
    </x:row>
    <x:row r="568">
      <x:c r="A568" s="12"/>
      <x:c r="B568" s="12"/>
      <x:c r="C568" s="12"/>
      <x:c r="D568" s="12"/>
      <x:c r="E568" s="12"/>
      <x:c r="F568" s="12"/>
      <x:c r="G568" s="12"/>
      <x:c r="H568" s="12"/>
      <x:c r="I568" s="12"/>
      <x:c r="J568" s="12"/>
      <x:c r="K568" s="12"/>
      <x:c r="L568" s="12"/>
      <x:c r="M568" s="12"/>
      <x:c r="N568" s="12"/>
    </x:row>
    <x:row r="569">
      <x:c r="A569" s="12"/>
      <x:c r="B569" s="12"/>
      <x:c r="C569" s="12"/>
      <x:c r="D569" s="12"/>
      <x:c r="E569" s="12"/>
      <x:c r="F569" s="12"/>
      <x:c r="G569" s="12"/>
      <x:c r="H569" s="12"/>
      <x:c r="I569" s="12"/>
      <x:c r="J569" s="12"/>
      <x:c r="K569" s="12"/>
      <x:c r="L569" s="12"/>
      <x:c r="M569" s="12"/>
      <x:c r="N569" s="12"/>
    </x:row>
    <x:row r="570">
      <x:c r="A570" s="12"/>
      <x:c r="B570" s="12"/>
      <x:c r="C570" s="12"/>
      <x:c r="D570" s="12"/>
      <x:c r="E570" s="12"/>
      <x:c r="F570" s="12"/>
      <x:c r="G570" s="12"/>
      <x:c r="H570" s="12"/>
      <x:c r="I570" s="12"/>
      <x:c r="J570" s="12"/>
      <x:c r="K570" s="12"/>
      <x:c r="L570" s="12"/>
      <x:c r="M570" s="12"/>
      <x:c r="N570" s="12"/>
    </x:row>
    <x:row r="571">
      <x:c r="A571" s="12"/>
      <x:c r="B571" s="12"/>
      <x:c r="C571" s="12"/>
      <x:c r="D571" s="12"/>
      <x:c r="E571" s="12"/>
      <x:c r="F571" s="12"/>
      <x:c r="G571" s="12"/>
      <x:c r="H571" s="12"/>
      <x:c r="I571" s="12"/>
      <x:c r="J571" s="12"/>
      <x:c r="K571" s="12"/>
      <x:c r="L571" s="12"/>
      <x:c r="M571" s="12"/>
      <x:c r="N571" s="12"/>
    </x:row>
    <x:row r="572">
      <x:c r="A572" s="12"/>
      <x:c r="B572" s="12"/>
      <x:c r="C572" s="12"/>
      <x:c r="D572" s="12"/>
      <x:c r="E572" s="12"/>
      <x:c r="F572" s="12"/>
      <x:c r="G572" s="12"/>
      <x:c r="H572" s="12"/>
      <x:c r="I572" s="12"/>
      <x:c r="J572" s="12"/>
      <x:c r="K572" s="12"/>
      <x:c r="L572" s="12"/>
      <x:c r="M572" s="12"/>
      <x:c r="N572" s="12"/>
    </x:row>
    <x:row r="573">
      <x:c r="A573" s="12"/>
      <x:c r="B573" s="12"/>
      <x:c r="C573" s="12"/>
      <x:c r="D573" s="12"/>
      <x:c r="E573" s="12"/>
      <x:c r="F573" s="12"/>
      <x:c r="G573" s="12"/>
      <x:c r="H573" s="12"/>
      <x:c r="I573" s="12"/>
      <x:c r="J573" s="12"/>
      <x:c r="K573" s="12"/>
      <x:c r="L573" s="12"/>
      <x:c r="M573" s="12"/>
      <x:c r="N573" s="12"/>
    </x:row>
    <x:row r="574">
      <x:c r="A574" s="12"/>
      <x:c r="B574" s="12"/>
      <x:c r="C574" s="12"/>
      <x:c r="D574" s="12"/>
      <x:c r="E574" s="12"/>
      <x:c r="F574" s="12"/>
      <x:c r="G574" s="12"/>
      <x:c r="H574" s="12"/>
      <x:c r="I574" s="12"/>
      <x:c r="J574" s="12"/>
      <x:c r="K574" s="12"/>
      <x:c r="L574" s="12"/>
      <x:c r="M574" s="12"/>
      <x:c r="N574" s="12"/>
    </x:row>
    <x:row r="575">
      <x:c r="A575" s="12"/>
      <x:c r="B575" s="12"/>
      <x:c r="C575" s="12"/>
      <x:c r="D575" s="12"/>
      <x:c r="E575" s="12"/>
      <x:c r="F575" s="12"/>
      <x:c r="G575" s="12"/>
      <x:c r="H575" s="12"/>
      <x:c r="I575" s="12"/>
      <x:c r="J575" s="12"/>
      <x:c r="K575" s="12"/>
      <x:c r="L575" s="12"/>
      <x:c r="M575" s="12"/>
      <x:c r="N575" s="12"/>
    </x:row>
    <x:row r="576">
      <x:c r="A576" s="12"/>
      <x:c r="B576" s="12"/>
      <x:c r="C576" s="12"/>
      <x:c r="D576" s="12"/>
      <x:c r="E576" s="12"/>
      <x:c r="F576" s="12"/>
      <x:c r="G576" s="12"/>
      <x:c r="H576" s="12"/>
      <x:c r="I576" s="12"/>
      <x:c r="J576" s="12"/>
      <x:c r="K576" s="12"/>
      <x:c r="L576" s="12"/>
      <x:c r="M576" s="12"/>
      <x:c r="N576" s="12"/>
    </x:row>
    <x:row r="577">
      <x:c r="A577" s="12"/>
      <x:c r="B577" s="12"/>
      <x:c r="C577" s="12"/>
      <x:c r="D577" s="12"/>
      <x:c r="E577" s="12"/>
      <x:c r="F577" s="12"/>
      <x:c r="G577" s="12"/>
      <x:c r="H577" s="12"/>
      <x:c r="I577" s="12"/>
      <x:c r="J577" s="12"/>
      <x:c r="K577" s="12"/>
      <x:c r="L577" s="12"/>
      <x:c r="M577" s="12"/>
      <x:c r="N577" s="12"/>
    </x:row>
    <x:row r="578">
      <x:c r="A578" s="12"/>
      <x:c r="B578" s="12"/>
      <x:c r="C578" s="12"/>
      <x:c r="D578" s="12"/>
      <x:c r="E578" s="12"/>
      <x:c r="F578" s="12"/>
      <x:c r="G578" s="12"/>
      <x:c r="H578" s="12"/>
      <x:c r="I578" s="12"/>
      <x:c r="J578" s="12"/>
      <x:c r="K578" s="12"/>
      <x:c r="L578" s="12"/>
      <x:c r="M578" s="12"/>
      <x:c r="N578" s="12"/>
    </x:row>
    <x:row r="579">
      <x:c r="A579" s="12"/>
      <x:c r="B579" s="12"/>
      <x:c r="C579" s="12"/>
      <x:c r="D579" s="12"/>
      <x:c r="E579" s="12"/>
      <x:c r="F579" s="12"/>
      <x:c r="G579" s="12"/>
      <x:c r="H579" s="12"/>
      <x:c r="I579" s="12"/>
      <x:c r="J579" s="12"/>
      <x:c r="K579" s="12"/>
      <x:c r="L579" s="12"/>
      <x:c r="M579" s="12"/>
      <x:c r="N579" s="12"/>
    </x:row>
    <x:row r="580">
      <x:c r="A580" s="12"/>
      <x:c r="B580" s="12"/>
      <x:c r="C580" s="12"/>
      <x:c r="D580" s="12"/>
      <x:c r="E580" s="12"/>
      <x:c r="F580" s="12"/>
      <x:c r="G580" s="12"/>
      <x:c r="H580" s="12"/>
      <x:c r="I580" s="12"/>
      <x:c r="J580" s="12"/>
      <x:c r="K580" s="12"/>
      <x:c r="L580" s="12"/>
      <x:c r="M580" s="12"/>
      <x:c r="N580" s="12"/>
    </x:row>
    <x:row r="581">
      <x:c r="A581" s="12"/>
      <x:c r="B581" s="12"/>
      <x:c r="C581" s="12"/>
      <x:c r="D581" s="12"/>
      <x:c r="E581" s="12"/>
      <x:c r="F581" s="12"/>
      <x:c r="G581" s="12"/>
      <x:c r="H581" s="12"/>
      <x:c r="I581" s="12"/>
      <x:c r="J581" s="12"/>
      <x:c r="K581" s="12"/>
      <x:c r="L581" s="12"/>
      <x:c r="M581" s="12"/>
      <x:c r="N581" s="12"/>
    </x:row>
    <x:row r="582">
      <x:c r="A582" s="12"/>
      <x:c r="B582" s="12"/>
      <x:c r="C582" s="12"/>
      <x:c r="D582" s="12"/>
      <x:c r="E582" s="12"/>
      <x:c r="F582" s="12"/>
      <x:c r="G582" s="12"/>
      <x:c r="H582" s="12"/>
      <x:c r="I582" s="12"/>
      <x:c r="J582" s="12"/>
      <x:c r="K582" s="12"/>
      <x:c r="L582" s="12"/>
      <x:c r="M582" s="12"/>
      <x:c r="N582" s="12"/>
    </x:row>
    <x:row r="583">
      <x:c r="A583" s="12"/>
      <x:c r="B583" s="12"/>
      <x:c r="C583" s="12"/>
      <x:c r="D583" s="12"/>
      <x:c r="E583" s="12"/>
      <x:c r="F583" s="12"/>
      <x:c r="G583" s="12"/>
      <x:c r="H583" s="12"/>
      <x:c r="I583" s="12"/>
      <x:c r="J583" s="12"/>
      <x:c r="K583" s="12"/>
      <x:c r="L583" s="12"/>
      <x:c r="M583" s="12"/>
      <x:c r="N583" s="12"/>
    </x:row>
    <x:row r="584">
      <x:c r="A584" s="12"/>
      <x:c r="B584" s="12"/>
      <x:c r="C584" s="12"/>
      <x:c r="D584" s="12"/>
      <x:c r="E584" s="12"/>
      <x:c r="F584" s="12"/>
      <x:c r="G584" s="12"/>
      <x:c r="H584" s="12"/>
      <x:c r="I584" s="12"/>
      <x:c r="J584" s="12"/>
      <x:c r="K584" s="12"/>
      <x:c r="L584" s="12"/>
      <x:c r="M584" s="12"/>
      <x:c r="N584" s="12"/>
    </x:row>
    <x:row r="585">
      <x:c r="A585" s="12"/>
      <x:c r="B585" s="12"/>
      <x:c r="C585" s="12"/>
      <x:c r="D585" s="12"/>
      <x:c r="E585" s="12"/>
      <x:c r="F585" s="12"/>
      <x:c r="G585" s="12"/>
      <x:c r="H585" s="12"/>
      <x:c r="I585" s="12"/>
      <x:c r="J585" s="12"/>
      <x:c r="K585" s="12"/>
      <x:c r="L585" s="12"/>
      <x:c r="M585" s="12"/>
      <x:c r="N585" s="12"/>
    </x:row>
    <x:row r="586">
      <x:c r="A586" s="12"/>
      <x:c r="B586" s="12"/>
      <x:c r="C586" s="12"/>
      <x:c r="D586" s="12"/>
      <x:c r="E586" s="12"/>
      <x:c r="F586" s="12"/>
      <x:c r="G586" s="12"/>
      <x:c r="H586" s="12"/>
      <x:c r="I586" s="12"/>
      <x:c r="J586" s="12"/>
      <x:c r="K586" s="12"/>
      <x:c r="L586" s="12"/>
      <x:c r="M586" s="12"/>
      <x:c r="N586" s="12"/>
    </x:row>
    <x:row r="587">
      <x:c r="A587" s="12"/>
      <x:c r="B587" s="12"/>
      <x:c r="C587" s="12"/>
      <x:c r="D587" s="12"/>
      <x:c r="E587" s="12"/>
      <x:c r="F587" s="12"/>
      <x:c r="G587" s="12"/>
      <x:c r="H587" s="12"/>
      <x:c r="I587" s="12"/>
      <x:c r="J587" s="12"/>
      <x:c r="K587" s="12"/>
      <x:c r="L587" s="12"/>
      <x:c r="M587" s="12"/>
      <x:c r="N587" s="12"/>
    </x:row>
    <x:row r="588">
      <x:c r="A588" s="12"/>
      <x:c r="B588" s="12"/>
      <x:c r="C588" s="12"/>
      <x:c r="D588" s="12"/>
      <x:c r="E588" s="12"/>
      <x:c r="F588" s="12"/>
      <x:c r="G588" s="12"/>
      <x:c r="H588" s="12"/>
      <x:c r="I588" s="12"/>
      <x:c r="J588" s="12"/>
      <x:c r="K588" s="12"/>
      <x:c r="L588" s="12"/>
      <x:c r="M588" s="12"/>
      <x:c r="N588" s="12"/>
    </x:row>
    <x:row r="589">
      <x:c r="A589" s="12"/>
      <x:c r="B589" s="12"/>
      <x:c r="C589" s="12"/>
      <x:c r="D589" s="12"/>
      <x:c r="E589" s="12"/>
      <x:c r="F589" s="12"/>
      <x:c r="G589" s="12"/>
      <x:c r="H589" s="12"/>
      <x:c r="I589" s="12"/>
      <x:c r="J589" s="12"/>
      <x:c r="K589" s="12"/>
      <x:c r="L589" s="12"/>
      <x:c r="M589" s="12"/>
      <x:c r="N589" s="12"/>
    </x:row>
    <x:row r="590">
      <x:c r="A590" s="12"/>
      <x:c r="B590" s="12"/>
      <x:c r="C590" s="12"/>
      <x:c r="D590" s="12"/>
      <x:c r="E590" s="12"/>
      <x:c r="F590" s="12"/>
      <x:c r="G590" s="12"/>
      <x:c r="H590" s="12"/>
      <x:c r="I590" s="12"/>
      <x:c r="J590" s="12"/>
      <x:c r="K590" s="12"/>
      <x:c r="L590" s="12"/>
      <x:c r="M590" s="12"/>
      <x:c r="N590" s="12"/>
    </x:row>
    <x:row r="591">
      <x:c r="A591" s="12"/>
      <x:c r="B591" s="12"/>
      <x:c r="C591" s="12"/>
      <x:c r="D591" s="12"/>
      <x:c r="E591" s="12"/>
      <x:c r="F591" s="12"/>
      <x:c r="G591" s="12"/>
      <x:c r="H591" s="12"/>
      <x:c r="I591" s="12"/>
      <x:c r="J591" s="12"/>
      <x:c r="K591" s="12"/>
      <x:c r="L591" s="12"/>
      <x:c r="M591" s="12"/>
      <x:c r="N591" s="12"/>
    </x:row>
    <x:row r="592">
      <x:c r="A592" s="12"/>
      <x:c r="B592" s="12"/>
      <x:c r="C592" s="12"/>
      <x:c r="D592" s="12"/>
      <x:c r="E592" s="12"/>
      <x:c r="F592" s="12"/>
      <x:c r="G592" s="12"/>
      <x:c r="H592" s="12"/>
      <x:c r="I592" s="12"/>
      <x:c r="J592" s="12"/>
      <x:c r="K592" s="12"/>
      <x:c r="L592" s="12"/>
      <x:c r="M592" s="12"/>
      <x:c r="N592" s="12"/>
    </x:row>
    <x:row r="593">
      <x:c r="A593" s="12"/>
      <x:c r="B593" s="12"/>
      <x:c r="C593" s="12"/>
      <x:c r="D593" s="12"/>
      <x:c r="E593" s="12"/>
      <x:c r="F593" s="12"/>
      <x:c r="G593" s="12"/>
      <x:c r="H593" s="12"/>
      <x:c r="I593" s="12"/>
      <x:c r="J593" s="12"/>
      <x:c r="K593" s="12"/>
      <x:c r="L593" s="12"/>
      <x:c r="M593" s="12"/>
      <x:c r="N593" s="12"/>
    </x:row>
    <x:row r="594">
      <x:c r="A594" s="12"/>
      <x:c r="B594" s="12"/>
      <x:c r="C594" s="12"/>
      <x:c r="D594" s="12"/>
      <x:c r="E594" s="12"/>
      <x:c r="F594" s="12"/>
      <x:c r="G594" s="12"/>
      <x:c r="H594" s="12"/>
      <x:c r="I594" s="12"/>
      <x:c r="J594" s="12"/>
      <x:c r="K594" s="12"/>
      <x:c r="L594" s="12"/>
      <x:c r="M594" s="12"/>
      <x:c r="N594" s="12"/>
    </x:row>
    <x:row r="595">
      <x:c r="A595" s="12"/>
      <x:c r="B595" s="12"/>
      <x:c r="C595" s="12"/>
      <x:c r="D595" s="12"/>
      <x:c r="E595" s="12"/>
      <x:c r="F595" s="12"/>
      <x:c r="G595" s="12"/>
      <x:c r="H595" s="12"/>
      <x:c r="I595" s="12"/>
      <x:c r="J595" s="12"/>
      <x:c r="K595" s="12"/>
      <x:c r="L595" s="12"/>
      <x:c r="M595" s="12"/>
      <x:c r="N595" s="12"/>
    </x:row>
    <x:row r="596">
      <x:c r="A596" s="12"/>
      <x:c r="B596" s="12"/>
      <x:c r="C596" s="12"/>
      <x:c r="D596" s="12"/>
      <x:c r="E596" s="12"/>
      <x:c r="F596" s="12"/>
      <x:c r="G596" s="12"/>
      <x:c r="H596" s="12"/>
      <x:c r="I596" s="12"/>
      <x:c r="J596" s="12"/>
      <x:c r="K596" s="12"/>
      <x:c r="L596" s="12"/>
      <x:c r="M596" s="12"/>
      <x:c r="N596" s="12"/>
    </x:row>
    <x:row r="597">
      <x:c r="A597" s="12"/>
      <x:c r="B597" s="12"/>
      <x:c r="C597" s="12"/>
      <x:c r="D597" s="12"/>
      <x:c r="E597" s="12"/>
      <x:c r="F597" s="12"/>
      <x:c r="G597" s="12"/>
      <x:c r="H597" s="12"/>
      <x:c r="I597" s="12"/>
      <x:c r="J597" s="12"/>
      <x:c r="K597" s="12"/>
      <x:c r="L597" s="12"/>
      <x:c r="M597" s="12"/>
      <x:c r="N597" s="12"/>
    </x:row>
    <x:row r="598">
      <x:c r="A598" s="12"/>
      <x:c r="B598" s="12"/>
      <x:c r="C598" s="12"/>
      <x:c r="D598" s="12"/>
      <x:c r="E598" s="12"/>
      <x:c r="F598" s="12"/>
      <x:c r="G598" s="12"/>
      <x:c r="H598" s="12"/>
      <x:c r="I598" s="12"/>
      <x:c r="J598" s="12"/>
      <x:c r="K598" s="12"/>
      <x:c r="L598" s="12"/>
      <x:c r="M598" s="12"/>
      <x:c r="N598" s="12"/>
    </x:row>
    <x:row r="599">
      <x:c r="A599" s="12"/>
      <x:c r="B599" s="12"/>
      <x:c r="C599" s="12"/>
      <x:c r="D599" s="12"/>
      <x:c r="E599" s="12"/>
      <x:c r="F599" s="12"/>
      <x:c r="G599" s="12"/>
      <x:c r="H599" s="12"/>
      <x:c r="I599" s="12"/>
      <x:c r="J599" s="12"/>
      <x:c r="K599" s="12"/>
      <x:c r="L599" s="12"/>
      <x:c r="M599" s="12"/>
      <x:c r="N599" s="12"/>
    </x:row>
    <x:row r="600">
      <x:c r="A600" s="12"/>
      <x:c r="B600" s="12"/>
      <x:c r="C600" s="12"/>
      <x:c r="D600" s="12"/>
      <x:c r="E600" s="12"/>
      <x:c r="F600" s="12"/>
      <x:c r="G600" s="12"/>
      <x:c r="H600" s="12"/>
      <x:c r="I600" s="12"/>
      <x:c r="J600" s="12"/>
      <x:c r="K600" s="12"/>
      <x:c r="L600" s="12"/>
      <x:c r="M600" s="12"/>
      <x:c r="N600" s="12"/>
    </x:row>
    <x:row r="601">
      <x:c r="A601" s="12"/>
      <x:c r="B601" s="12"/>
      <x:c r="C601" s="12"/>
      <x:c r="D601" s="12"/>
      <x:c r="E601" s="12"/>
      <x:c r="F601" s="12"/>
      <x:c r="G601" s="12"/>
      <x:c r="H601" s="12"/>
      <x:c r="I601" s="12"/>
      <x:c r="J601" s="12"/>
      <x:c r="K601" s="12"/>
      <x:c r="L601" s="12"/>
      <x:c r="M601" s="12"/>
      <x:c r="N601" s="12"/>
    </x:row>
    <x:row r="602">
      <x:c r="A602" s="12"/>
      <x:c r="B602" s="12"/>
      <x:c r="C602" s="12"/>
      <x:c r="D602" s="12"/>
      <x:c r="E602" s="12"/>
      <x:c r="F602" s="12"/>
      <x:c r="G602" s="12"/>
      <x:c r="H602" s="12"/>
      <x:c r="I602" s="12"/>
      <x:c r="J602" s="12"/>
      <x:c r="K602" s="12"/>
      <x:c r="L602" s="12"/>
      <x:c r="M602" s="12"/>
      <x:c r="N602" s="12"/>
    </x:row>
    <x:row r="603">
      <x:c r="A603" s="12"/>
      <x:c r="B603" s="12"/>
      <x:c r="C603" s="12"/>
      <x:c r="D603" s="12"/>
      <x:c r="E603" s="12"/>
      <x:c r="F603" s="12"/>
      <x:c r="G603" s="12"/>
      <x:c r="H603" s="12"/>
      <x:c r="I603" s="12"/>
      <x:c r="J603" s="12"/>
      <x:c r="K603" s="12"/>
      <x:c r="L603" s="12"/>
      <x:c r="M603" s="12"/>
      <x:c r="N603" s="12"/>
    </x:row>
    <x:row r="604">
      <x:c r="A604" s="12"/>
      <x:c r="B604" s="12"/>
      <x:c r="C604" s="12"/>
      <x:c r="D604" s="12"/>
      <x:c r="E604" s="12"/>
      <x:c r="F604" s="12"/>
      <x:c r="G604" s="12"/>
      <x:c r="H604" s="12"/>
      <x:c r="I604" s="12"/>
      <x:c r="J604" s="12"/>
      <x:c r="K604" s="12"/>
      <x:c r="L604" s="12"/>
      <x:c r="M604" s="12"/>
      <x:c r="N604" s="12"/>
    </x:row>
    <x:row r="605">
      <x:c r="A605" s="12"/>
      <x:c r="B605" s="12"/>
      <x:c r="C605" s="12"/>
      <x:c r="D605" s="12"/>
      <x:c r="E605" s="12"/>
      <x:c r="F605" s="12"/>
      <x:c r="G605" s="12"/>
      <x:c r="H605" s="12"/>
      <x:c r="I605" s="12"/>
      <x:c r="J605" s="12"/>
      <x:c r="K605" s="12"/>
      <x:c r="L605" s="12"/>
      <x:c r="M605" s="12"/>
      <x:c r="N605" s="12"/>
    </x:row>
    <x:row r="606">
      <x:c r="A606" s="12"/>
      <x:c r="B606" s="12"/>
      <x:c r="C606" s="12"/>
      <x:c r="D606" s="12"/>
      <x:c r="E606" s="12"/>
      <x:c r="F606" s="12"/>
      <x:c r="G606" s="12"/>
      <x:c r="H606" s="12"/>
      <x:c r="I606" s="12"/>
      <x:c r="J606" s="12"/>
      <x:c r="K606" s="12"/>
      <x:c r="L606" s="12"/>
      <x:c r="M606" s="12"/>
      <x:c r="N606" s="12"/>
    </x:row>
    <x:row r="607">
      <x:c r="A607" s="12"/>
      <x:c r="B607" s="12"/>
      <x:c r="C607" s="12"/>
      <x:c r="D607" s="12"/>
      <x:c r="E607" s="12"/>
      <x:c r="F607" s="12"/>
      <x:c r="G607" s="12"/>
      <x:c r="H607" s="12"/>
      <x:c r="I607" s="12"/>
      <x:c r="J607" s="12"/>
      <x:c r="K607" s="12"/>
      <x:c r="L607" s="12"/>
      <x:c r="M607" s="12"/>
      <x:c r="N607" s="12"/>
    </x:row>
    <x:row r="608">
      <x:c r="A608" s="12"/>
      <x:c r="B608" s="12"/>
      <x:c r="C608" s="12"/>
      <x:c r="D608" s="12"/>
      <x:c r="E608" s="12"/>
      <x:c r="F608" s="12"/>
      <x:c r="G608" s="12"/>
      <x:c r="H608" s="12"/>
      <x:c r="I608" s="12"/>
      <x:c r="J608" s="12"/>
      <x:c r="K608" s="12"/>
      <x:c r="L608" s="12"/>
      <x:c r="M608" s="12"/>
      <x:c r="N608" s="12"/>
    </x:row>
    <x:row r="609">
      <x:c r="A609" s="12"/>
      <x:c r="B609" s="12"/>
      <x:c r="C609" s="12"/>
      <x:c r="D609" s="12"/>
      <x:c r="E609" s="12"/>
      <x:c r="F609" s="12"/>
      <x:c r="G609" s="12"/>
      <x:c r="H609" s="12"/>
      <x:c r="I609" s="12"/>
      <x:c r="J609" s="12"/>
      <x:c r="K609" s="12"/>
      <x:c r="L609" s="12"/>
      <x:c r="M609" s="12"/>
      <x:c r="N609" s="12"/>
    </x:row>
    <x:row r="610">
      <x:c r="A610" s="12"/>
      <x:c r="B610" s="12"/>
      <x:c r="C610" s="12"/>
      <x:c r="D610" s="12"/>
      <x:c r="E610" s="12"/>
      <x:c r="F610" s="12"/>
      <x:c r="G610" s="12"/>
      <x:c r="H610" s="12"/>
      <x:c r="I610" s="12"/>
      <x:c r="J610" s="12"/>
      <x:c r="K610" s="12"/>
      <x:c r="L610" s="12"/>
      <x:c r="M610" s="12"/>
      <x:c r="N610" s="12"/>
    </x:row>
    <x:row r="611">
      <x:c r="A611" s="12"/>
      <x:c r="B611" s="12"/>
      <x:c r="C611" s="12"/>
      <x:c r="D611" s="12"/>
      <x:c r="E611" s="12"/>
      <x:c r="F611" s="12"/>
      <x:c r="G611" s="12"/>
      <x:c r="H611" s="12"/>
      <x:c r="I611" s="12"/>
      <x:c r="J611" s="12"/>
      <x:c r="K611" s="12"/>
      <x:c r="L611" s="12"/>
      <x:c r="M611" s="12"/>
      <x:c r="N611" s="12"/>
    </x:row>
    <x:row r="612">
      <x:c r="A612" s="12"/>
      <x:c r="B612" s="12"/>
      <x:c r="C612" s="12"/>
      <x:c r="D612" s="12"/>
      <x:c r="E612" s="12"/>
      <x:c r="F612" s="12"/>
      <x:c r="G612" s="12"/>
      <x:c r="H612" s="12"/>
      <x:c r="I612" s="12"/>
      <x:c r="J612" s="12"/>
      <x:c r="K612" s="12"/>
      <x:c r="L612" s="12"/>
      <x:c r="M612" s="12"/>
      <x:c r="N612" s="12"/>
    </x:row>
    <x:row r="613">
      <x:c r="A613" s="12"/>
      <x:c r="B613" s="12"/>
      <x:c r="C613" s="12"/>
      <x:c r="D613" s="12"/>
      <x:c r="E613" s="12"/>
      <x:c r="F613" s="12"/>
      <x:c r="G613" s="12"/>
      <x:c r="H613" s="12"/>
      <x:c r="I613" s="12"/>
      <x:c r="J613" s="12"/>
      <x:c r="K613" s="12"/>
      <x:c r="L613" s="12"/>
      <x:c r="M613" s="12"/>
      <x:c r="N613" s="12"/>
    </x:row>
    <x:row r="614">
      <x:c r="A614" s="12"/>
      <x:c r="B614" s="12"/>
      <x:c r="C614" s="12"/>
      <x:c r="D614" s="12"/>
      <x:c r="E614" s="12"/>
      <x:c r="F614" s="12"/>
      <x:c r="G614" s="12"/>
      <x:c r="H614" s="12"/>
      <x:c r="I614" s="12"/>
      <x:c r="J614" s="12"/>
      <x:c r="K614" s="12"/>
      <x:c r="L614" s="12"/>
      <x:c r="M614" s="12"/>
      <x:c r="N614" s="12"/>
    </x:row>
    <x:row r="615">
      <x:c r="A615" s="12"/>
      <x:c r="B615" s="12"/>
      <x:c r="C615" s="12"/>
      <x:c r="D615" s="12"/>
      <x:c r="E615" s="12"/>
      <x:c r="F615" s="12"/>
      <x:c r="G615" s="12"/>
      <x:c r="H615" s="12"/>
      <x:c r="I615" s="12"/>
      <x:c r="J615" s="12"/>
      <x:c r="K615" s="12"/>
      <x:c r="L615" s="12"/>
      <x:c r="M615" s="12"/>
      <x:c r="N615" s="12"/>
    </x:row>
    <x:row r="616">
      <x:c r="A616" s="12"/>
      <x:c r="B616" s="12"/>
      <x:c r="C616" s="12"/>
      <x:c r="D616" s="12"/>
      <x:c r="E616" s="12"/>
      <x:c r="F616" s="12"/>
      <x:c r="G616" s="12"/>
      <x:c r="H616" s="12"/>
      <x:c r="I616" s="12"/>
      <x:c r="J616" s="12"/>
      <x:c r="K616" s="12"/>
      <x:c r="L616" s="12"/>
      <x:c r="M616" s="12"/>
      <x:c r="N616" s="12"/>
    </x:row>
    <x:row r="617">
      <x:c r="A617" s="12"/>
      <x:c r="B617" s="12"/>
      <x:c r="C617" s="12"/>
      <x:c r="D617" s="12"/>
      <x:c r="E617" s="12"/>
      <x:c r="F617" s="12"/>
      <x:c r="G617" s="12"/>
      <x:c r="H617" s="12"/>
      <x:c r="I617" s="12"/>
      <x:c r="J617" s="12"/>
      <x:c r="K617" s="12"/>
      <x:c r="L617" s="12"/>
      <x:c r="M617" s="12"/>
      <x:c r="N617" s="12"/>
    </x:row>
    <x:row r="618">
      <x:c r="A618" s="12"/>
      <x:c r="B618" s="12"/>
      <x:c r="C618" s="12"/>
      <x:c r="D618" s="12"/>
      <x:c r="E618" s="12"/>
      <x:c r="F618" s="12"/>
      <x:c r="G618" s="12"/>
      <x:c r="H618" s="12"/>
      <x:c r="I618" s="12"/>
      <x:c r="J618" s="12"/>
      <x:c r="K618" s="12"/>
      <x:c r="L618" s="12"/>
      <x:c r="M618" s="12"/>
      <x:c r="N618" s="12"/>
    </x:row>
    <x:row r="619">
      <x:c r="A619" s="12"/>
      <x:c r="B619" s="12"/>
      <x:c r="C619" s="12"/>
      <x:c r="D619" s="12"/>
      <x:c r="E619" s="12"/>
      <x:c r="F619" s="12"/>
      <x:c r="G619" s="12"/>
      <x:c r="H619" s="12"/>
      <x:c r="I619" s="12"/>
      <x:c r="J619" s="12"/>
      <x:c r="K619" s="12"/>
      <x:c r="L619" s="12"/>
      <x:c r="M619" s="12"/>
      <x:c r="N619" s="12"/>
    </x:row>
    <x:row r="620">
      <x:c r="A620" s="12"/>
      <x:c r="B620" s="12"/>
      <x:c r="C620" s="12"/>
      <x:c r="D620" s="12"/>
      <x:c r="E620" s="12"/>
      <x:c r="F620" s="12"/>
      <x:c r="G620" s="12"/>
      <x:c r="H620" s="12"/>
      <x:c r="I620" s="12"/>
      <x:c r="J620" s="12"/>
      <x:c r="K620" s="12"/>
      <x:c r="L620" s="12"/>
      <x:c r="M620" s="12"/>
      <x:c r="N620" s="12"/>
    </x:row>
    <x:row r="621">
      <x:c r="A621" s="12"/>
      <x:c r="B621" s="12"/>
      <x:c r="C621" s="12"/>
      <x:c r="D621" s="12"/>
      <x:c r="E621" s="12"/>
      <x:c r="F621" s="12"/>
      <x:c r="G621" s="12"/>
      <x:c r="H621" s="12"/>
      <x:c r="I621" s="12"/>
      <x:c r="J621" s="12"/>
      <x:c r="K621" s="12"/>
      <x:c r="L621" s="12"/>
      <x:c r="M621" s="12"/>
      <x:c r="N621" s="12"/>
    </x:row>
    <x:row r="622">
      <x:c r="A622" s="12"/>
      <x:c r="B622" s="12"/>
      <x:c r="C622" s="12"/>
      <x:c r="D622" s="12"/>
      <x:c r="E622" s="12"/>
      <x:c r="F622" s="12"/>
      <x:c r="G622" s="12"/>
      <x:c r="H622" s="12"/>
      <x:c r="I622" s="12"/>
      <x:c r="J622" s="12"/>
      <x:c r="K622" s="12"/>
      <x:c r="L622" s="12"/>
      <x:c r="M622" s="12"/>
      <x:c r="N622" s="12"/>
    </x:row>
    <x:row r="623">
      <x:c r="A623" s="12"/>
      <x:c r="B623" s="12"/>
      <x:c r="C623" s="12"/>
      <x:c r="D623" s="12"/>
      <x:c r="E623" s="12"/>
      <x:c r="F623" s="12"/>
      <x:c r="G623" s="12"/>
      <x:c r="H623" s="12"/>
      <x:c r="I623" s="12"/>
      <x:c r="J623" s="12"/>
      <x:c r="K623" s="12"/>
      <x:c r="L623" s="12"/>
      <x:c r="M623" s="12"/>
      <x:c r="N623" s="12"/>
    </x:row>
    <x:row r="624">
      <x:c r="A624" s="12"/>
      <x:c r="B624" s="12"/>
      <x:c r="C624" s="12"/>
      <x:c r="D624" s="12"/>
      <x:c r="E624" s="12"/>
      <x:c r="F624" s="12"/>
      <x:c r="G624" s="12"/>
      <x:c r="H624" s="12"/>
      <x:c r="I624" s="12"/>
      <x:c r="J624" s="12"/>
      <x:c r="K624" s="12"/>
      <x:c r="L624" s="12"/>
      <x:c r="M624" s="12"/>
      <x:c r="N624" s="12"/>
    </x:row>
    <x:row r="625">
      <x:c r="A625" s="12"/>
      <x:c r="B625" s="12"/>
      <x:c r="C625" s="12"/>
      <x:c r="D625" s="12"/>
      <x:c r="E625" s="12"/>
      <x:c r="F625" s="12"/>
      <x:c r="G625" s="12"/>
      <x:c r="H625" s="12"/>
      <x:c r="I625" s="12"/>
      <x:c r="J625" s="12"/>
      <x:c r="K625" s="12"/>
      <x:c r="L625" s="12"/>
      <x:c r="M625" s="12"/>
      <x:c r="N625" s="12"/>
    </x:row>
    <x:row r="626">
      <x:c r="A626" s="12"/>
      <x:c r="B626" s="12"/>
      <x:c r="C626" s="12"/>
      <x:c r="D626" s="12"/>
      <x:c r="E626" s="12"/>
      <x:c r="F626" s="12"/>
      <x:c r="G626" s="12"/>
      <x:c r="H626" s="12"/>
      <x:c r="I626" s="12"/>
      <x:c r="J626" s="12"/>
      <x:c r="K626" s="12"/>
      <x:c r="L626" s="12"/>
      <x:c r="M626" s="12"/>
      <x:c r="N626" s="12"/>
    </x:row>
    <x:row r="627">
      <x:c r="A627" s="12"/>
      <x:c r="B627" s="12"/>
      <x:c r="C627" s="12"/>
      <x:c r="D627" s="12"/>
      <x:c r="E627" s="12"/>
      <x:c r="F627" s="12"/>
      <x:c r="G627" s="12"/>
      <x:c r="H627" s="12"/>
      <x:c r="I627" s="12"/>
      <x:c r="J627" s="12"/>
      <x:c r="K627" s="12"/>
      <x:c r="L627" s="12"/>
      <x:c r="M627" s="12"/>
      <x:c r="N627" s="12"/>
    </x:row>
    <x:row r="628">
      <x:c r="A628" s="12"/>
      <x:c r="B628" s="12"/>
      <x:c r="C628" s="12"/>
      <x:c r="D628" s="12"/>
      <x:c r="E628" s="12"/>
      <x:c r="F628" s="12"/>
      <x:c r="G628" s="12"/>
      <x:c r="H628" s="12"/>
      <x:c r="I628" s="12"/>
      <x:c r="J628" s="12"/>
      <x:c r="K628" s="12"/>
      <x:c r="L628" s="12"/>
      <x:c r="M628" s="12"/>
      <x:c r="N628" s="12"/>
    </x:row>
    <x:row r="629">
      <x:c r="A629" s="12"/>
      <x:c r="B629" s="12"/>
      <x:c r="C629" s="12"/>
      <x:c r="D629" s="12"/>
      <x:c r="E629" s="12"/>
      <x:c r="F629" s="12"/>
      <x:c r="G629" s="12"/>
      <x:c r="H629" s="12"/>
      <x:c r="I629" s="12"/>
      <x:c r="J629" s="12"/>
      <x:c r="K629" s="12"/>
      <x:c r="L629" s="12"/>
      <x:c r="M629" s="12"/>
      <x:c r="N629" s="12"/>
    </x:row>
    <x:row r="630">
      <x:c r="A630" s="12"/>
      <x:c r="B630" s="12"/>
      <x:c r="C630" s="12"/>
      <x:c r="D630" s="12"/>
      <x:c r="E630" s="12"/>
      <x:c r="F630" s="12"/>
      <x:c r="G630" s="12"/>
      <x:c r="H630" s="12"/>
      <x:c r="I630" s="12"/>
      <x:c r="J630" s="12"/>
      <x:c r="K630" s="12"/>
      <x:c r="L630" s="12"/>
      <x:c r="M630" s="12"/>
      <x:c r="N630" s="12"/>
    </x:row>
    <x:row r="631">
      <x:c r="A631" s="12"/>
      <x:c r="B631" s="12"/>
      <x:c r="C631" s="12"/>
      <x:c r="D631" s="12"/>
      <x:c r="E631" s="12"/>
      <x:c r="F631" s="12"/>
      <x:c r="G631" s="12"/>
      <x:c r="H631" s="12"/>
      <x:c r="I631" s="12"/>
      <x:c r="J631" s="12"/>
      <x:c r="K631" s="12"/>
      <x:c r="L631" s="12"/>
      <x:c r="M631" s="12"/>
      <x:c r="N631" s="12"/>
    </x:row>
    <x:row r="632">
      <x:c r="A632" s="12"/>
      <x:c r="B632" s="12"/>
      <x:c r="C632" s="12"/>
      <x:c r="D632" s="12"/>
      <x:c r="E632" s="12"/>
      <x:c r="F632" s="12"/>
      <x:c r="G632" s="12"/>
      <x:c r="H632" s="12"/>
      <x:c r="I632" s="12"/>
      <x:c r="J632" s="12"/>
      <x:c r="K632" s="12"/>
      <x:c r="L632" s="12"/>
      <x:c r="M632" s="12"/>
      <x:c r="N632" s="12"/>
    </x:row>
    <x:row r="633">
      <x:c r="A633" s="12"/>
      <x:c r="B633" s="12"/>
      <x:c r="C633" s="12"/>
      <x:c r="D633" s="12"/>
      <x:c r="E633" s="12"/>
      <x:c r="F633" s="12"/>
      <x:c r="G633" s="12"/>
      <x:c r="H633" s="12"/>
      <x:c r="I633" s="12"/>
      <x:c r="J633" s="12"/>
      <x:c r="K633" s="12"/>
      <x:c r="L633" s="12"/>
      <x:c r="M633" s="12"/>
      <x:c r="N633" s="12"/>
    </x:row>
    <x:row r="634">
      <x:c r="A634" s="12"/>
      <x:c r="B634" s="12"/>
      <x:c r="C634" s="12"/>
      <x:c r="D634" s="12"/>
      <x:c r="E634" s="12"/>
      <x:c r="F634" s="12"/>
      <x:c r="G634" s="12"/>
      <x:c r="H634" s="12"/>
      <x:c r="I634" s="12"/>
      <x:c r="J634" s="12"/>
      <x:c r="K634" s="12"/>
      <x:c r="L634" s="12"/>
      <x:c r="M634" s="12"/>
      <x:c r="N634" s="12"/>
    </x:row>
    <x:row r="635">
      <x:c r="A635" s="12"/>
      <x:c r="B635" s="12"/>
      <x:c r="C635" s="12"/>
      <x:c r="D635" s="12"/>
      <x:c r="E635" s="12"/>
      <x:c r="F635" s="12"/>
      <x:c r="G635" s="12"/>
      <x:c r="H635" s="12"/>
      <x:c r="I635" s="12"/>
      <x:c r="J635" s="12"/>
      <x:c r="K635" s="12"/>
      <x:c r="L635" s="12"/>
      <x:c r="M635" s="12"/>
      <x:c r="N635" s="12"/>
    </x:row>
    <x:row r="636">
      <x:c r="A636" s="12"/>
      <x:c r="B636" s="12"/>
      <x:c r="C636" s="12"/>
      <x:c r="D636" s="12"/>
      <x:c r="E636" s="12"/>
      <x:c r="F636" s="12"/>
      <x:c r="G636" s="12"/>
      <x:c r="H636" s="12"/>
      <x:c r="I636" s="12"/>
      <x:c r="J636" s="12"/>
      <x:c r="K636" s="12"/>
      <x:c r="L636" s="12"/>
      <x:c r="M636" s="12"/>
      <x:c r="N636" s="12"/>
    </x:row>
    <x:row r="637">
      <x:c r="A637" s="12"/>
      <x:c r="B637" s="12"/>
      <x:c r="C637" s="12"/>
      <x:c r="D637" s="12"/>
      <x:c r="E637" s="12"/>
      <x:c r="F637" s="12"/>
      <x:c r="G637" s="12"/>
      <x:c r="H637" s="12"/>
      <x:c r="I637" s="12"/>
      <x:c r="J637" s="12"/>
      <x:c r="K637" s="12"/>
      <x:c r="L637" s="12"/>
      <x:c r="M637" s="12"/>
      <x:c r="N637" s="12"/>
    </x:row>
    <x:row r="638">
      <x:c r="A638" s="12"/>
      <x:c r="B638" s="12"/>
      <x:c r="C638" s="12"/>
      <x:c r="D638" s="12"/>
      <x:c r="E638" s="12"/>
      <x:c r="F638" s="12"/>
      <x:c r="G638" s="12"/>
      <x:c r="H638" s="12"/>
      <x:c r="I638" s="12"/>
      <x:c r="J638" s="12"/>
      <x:c r="K638" s="12"/>
      <x:c r="L638" s="12"/>
      <x:c r="M638" s="12"/>
      <x:c r="N638" s="12"/>
    </x:row>
    <x:row r="639">
      <x:c r="A639" s="12"/>
      <x:c r="B639" s="12"/>
      <x:c r="C639" s="12"/>
      <x:c r="D639" s="12"/>
      <x:c r="E639" s="12"/>
      <x:c r="F639" s="12"/>
      <x:c r="G639" s="12"/>
      <x:c r="H639" s="12"/>
      <x:c r="I639" s="12"/>
      <x:c r="J639" s="12"/>
      <x:c r="K639" s="12"/>
      <x:c r="L639" s="12"/>
      <x:c r="M639" s="12"/>
      <x:c r="N639" s="12"/>
    </x:row>
    <x:row r="640">
      <x:c r="A640" s="12"/>
      <x:c r="B640" s="12"/>
      <x:c r="C640" s="12"/>
      <x:c r="D640" s="12"/>
      <x:c r="E640" s="12"/>
      <x:c r="F640" s="12"/>
      <x:c r="G640" s="12"/>
      <x:c r="H640" s="12"/>
      <x:c r="I640" s="12"/>
      <x:c r="J640" s="12"/>
      <x:c r="K640" s="12"/>
      <x:c r="L640" s="12"/>
      <x:c r="M640" s="12"/>
      <x:c r="N640" s="12"/>
    </x:row>
    <x:row r="641">
      <x:c r="A641" s="12"/>
      <x:c r="B641" s="12"/>
      <x:c r="C641" s="12"/>
      <x:c r="D641" s="12"/>
      <x:c r="E641" s="12"/>
      <x:c r="F641" s="12"/>
      <x:c r="G641" s="12"/>
      <x:c r="H641" s="12"/>
      <x:c r="I641" s="12"/>
      <x:c r="J641" s="12"/>
      <x:c r="K641" s="12"/>
      <x:c r="L641" s="12"/>
      <x:c r="M641" s="12"/>
      <x:c r="N641" s="12"/>
    </x:row>
    <x:row r="642">
      <x:c r="A642" s="12"/>
      <x:c r="B642" s="12"/>
      <x:c r="C642" s="12"/>
      <x:c r="D642" s="12"/>
      <x:c r="E642" s="12"/>
      <x:c r="F642" s="12"/>
      <x:c r="G642" s="12"/>
      <x:c r="H642" s="12"/>
      <x:c r="I642" s="12"/>
      <x:c r="J642" s="12"/>
      <x:c r="K642" s="12"/>
      <x:c r="L642" s="12"/>
      <x:c r="M642" s="12"/>
      <x:c r="N642" s="12"/>
    </x:row>
    <x:row r="643">
      <x:c r="A643" s="12"/>
      <x:c r="B643" s="12"/>
      <x:c r="C643" s="12"/>
      <x:c r="D643" s="12"/>
      <x:c r="E643" s="12"/>
      <x:c r="F643" s="12"/>
      <x:c r="G643" s="12"/>
      <x:c r="H643" s="12"/>
      <x:c r="I643" s="12"/>
      <x:c r="J643" s="12"/>
      <x:c r="K643" s="12"/>
      <x:c r="L643" s="12"/>
      <x:c r="M643" s="12"/>
      <x:c r="N643" s="12"/>
    </x:row>
    <x:row r="644">
      <x:c r="A644" s="12"/>
      <x:c r="B644" s="12"/>
      <x:c r="C644" s="12"/>
      <x:c r="D644" s="12"/>
      <x:c r="E644" s="12"/>
      <x:c r="F644" s="12"/>
      <x:c r="G644" s="12"/>
      <x:c r="H644" s="12"/>
      <x:c r="I644" s="12"/>
      <x:c r="J644" s="12"/>
      <x:c r="K644" s="12"/>
      <x:c r="L644" s="12"/>
      <x:c r="M644" s="12"/>
      <x:c r="N644" s="12"/>
    </x:row>
    <x:row r="645">
      <x:c r="A645" s="12"/>
      <x:c r="B645" s="12"/>
      <x:c r="C645" s="12"/>
      <x:c r="D645" s="12"/>
      <x:c r="E645" s="12"/>
      <x:c r="F645" s="12"/>
      <x:c r="G645" s="12"/>
      <x:c r="H645" s="12"/>
      <x:c r="I645" s="12"/>
      <x:c r="J645" s="12"/>
      <x:c r="K645" s="12"/>
      <x:c r="L645" s="12"/>
      <x:c r="M645" s="12"/>
      <x:c r="N645" s="12"/>
    </x:row>
    <x:row r="646">
      <x:c r="A646" s="12"/>
      <x:c r="B646" s="12"/>
      <x:c r="C646" s="12"/>
      <x:c r="D646" s="12"/>
      <x:c r="E646" s="12"/>
      <x:c r="F646" s="12"/>
      <x:c r="G646" s="12"/>
      <x:c r="H646" s="12"/>
      <x:c r="I646" s="12"/>
      <x:c r="J646" s="12"/>
      <x:c r="K646" s="12"/>
      <x:c r="L646" s="12"/>
      <x:c r="M646" s="12"/>
      <x:c r="N646" s="12"/>
    </x:row>
    <x:row r="647">
      <x:c r="A647" s="12"/>
      <x:c r="B647" s="12"/>
      <x:c r="C647" s="12"/>
      <x:c r="D647" s="12"/>
      <x:c r="E647" s="12"/>
      <x:c r="F647" s="12"/>
      <x:c r="G647" s="12"/>
      <x:c r="H647" s="12"/>
      <x:c r="I647" s="12"/>
      <x:c r="J647" s="12"/>
      <x:c r="K647" s="12"/>
      <x:c r="L647" s="12"/>
      <x:c r="M647" s="12"/>
      <x:c r="N647" s="12"/>
    </x:row>
    <x:row r="648">
      <x:c r="A648" s="12"/>
      <x:c r="B648" s="12"/>
      <x:c r="C648" s="12"/>
      <x:c r="D648" s="12"/>
      <x:c r="E648" s="12"/>
      <x:c r="F648" s="12"/>
      <x:c r="G648" s="12"/>
      <x:c r="H648" s="12"/>
      <x:c r="I648" s="12"/>
      <x:c r="J648" s="12"/>
      <x:c r="K648" s="12"/>
      <x:c r="L648" s="12"/>
      <x:c r="M648" s="12"/>
      <x:c r="N648" s="12"/>
    </x:row>
    <x:row r="649">
      <x:c r="A649" s="12"/>
      <x:c r="B649" s="12"/>
      <x:c r="C649" s="12"/>
      <x:c r="D649" s="12"/>
      <x:c r="E649" s="12"/>
      <x:c r="F649" s="12"/>
      <x:c r="G649" s="12"/>
      <x:c r="H649" s="12"/>
      <x:c r="I649" s="12"/>
      <x:c r="J649" s="12"/>
      <x:c r="K649" s="12"/>
      <x:c r="L649" s="12"/>
      <x:c r="M649" s="12"/>
      <x:c r="N649" s="12"/>
    </x:row>
    <x:row r="650">
      <x:c r="A650" s="12"/>
      <x:c r="B650" s="12"/>
      <x:c r="C650" s="12"/>
      <x:c r="D650" s="12"/>
      <x:c r="E650" s="12"/>
      <x:c r="F650" s="12"/>
      <x:c r="G650" s="12"/>
      <x:c r="H650" s="12"/>
      <x:c r="I650" s="12"/>
      <x:c r="J650" s="12"/>
      <x:c r="K650" s="12"/>
      <x:c r="L650" s="12"/>
      <x:c r="M650" s="12"/>
      <x:c r="N650" s="12"/>
    </x:row>
    <x:row r="651">
      <x:c r="A651" s="12"/>
      <x:c r="B651" s="12"/>
      <x:c r="C651" s="12"/>
      <x:c r="D651" s="12"/>
      <x:c r="E651" s="12"/>
      <x:c r="F651" s="12"/>
      <x:c r="G651" s="12"/>
      <x:c r="H651" s="12"/>
      <x:c r="I651" s="12"/>
      <x:c r="J651" s="12"/>
      <x:c r="K651" s="12"/>
      <x:c r="L651" s="12"/>
      <x:c r="M651" s="12"/>
      <x:c r="N651" s="12"/>
    </x:row>
    <x:row r="652">
      <x:c r="A652" s="12"/>
      <x:c r="B652" s="12"/>
      <x:c r="C652" s="12"/>
      <x:c r="D652" s="12"/>
      <x:c r="E652" s="12"/>
      <x:c r="F652" s="12"/>
      <x:c r="G652" s="12"/>
      <x:c r="H652" s="12"/>
      <x:c r="I652" s="12"/>
      <x:c r="J652" s="12"/>
      <x:c r="K652" s="12"/>
      <x:c r="L652" s="12"/>
      <x:c r="M652" s="12"/>
      <x:c r="N652" s="12"/>
    </x:row>
    <x:row r="653">
      <x:c r="A653" s="12"/>
      <x:c r="B653" s="12"/>
      <x:c r="C653" s="12"/>
      <x:c r="D653" s="12"/>
      <x:c r="E653" s="12"/>
      <x:c r="F653" s="12"/>
      <x:c r="G653" s="12"/>
      <x:c r="H653" s="12"/>
      <x:c r="I653" s="12"/>
      <x:c r="J653" s="12"/>
      <x:c r="K653" s="12"/>
      <x:c r="L653" s="12"/>
      <x:c r="M653" s="12"/>
      <x:c r="N653" s="12"/>
    </x:row>
    <x:row r="654">
      <x:c r="A654" s="12"/>
      <x:c r="B654" s="12"/>
      <x:c r="C654" s="12"/>
      <x:c r="D654" s="12"/>
      <x:c r="E654" s="12"/>
      <x:c r="F654" s="12"/>
      <x:c r="G654" s="12"/>
      <x:c r="H654" s="12"/>
      <x:c r="I654" s="12"/>
      <x:c r="J654" s="12"/>
      <x:c r="K654" s="12"/>
      <x:c r="L654" s="12"/>
      <x:c r="M654" s="12"/>
      <x:c r="N654" s="12"/>
    </x:row>
    <x:row r="655">
      <x:c r="A655" s="12"/>
      <x:c r="B655" s="12"/>
      <x:c r="C655" s="12"/>
      <x:c r="D655" s="12"/>
      <x:c r="E655" s="12"/>
      <x:c r="F655" s="12"/>
      <x:c r="G655" s="12"/>
      <x:c r="H655" s="12"/>
      <x:c r="I655" s="12"/>
      <x:c r="J655" s="12"/>
      <x:c r="K655" s="12"/>
      <x:c r="L655" s="12"/>
      <x:c r="M655" s="12"/>
      <x:c r="N655" s="12"/>
    </x:row>
    <x:row r="656">
      <x:c r="A656" s="12"/>
      <x:c r="B656" s="12"/>
      <x:c r="C656" s="12"/>
      <x:c r="D656" s="12"/>
      <x:c r="E656" s="12"/>
      <x:c r="F656" s="12"/>
      <x:c r="G656" s="12"/>
      <x:c r="H656" s="12"/>
      <x:c r="I656" s="12"/>
      <x:c r="J656" s="12"/>
      <x:c r="K656" s="12"/>
      <x:c r="L656" s="12"/>
      <x:c r="M656" s="12"/>
      <x:c r="N656" s="12"/>
    </x:row>
    <x:row r="657">
      <x:c r="A657" s="12"/>
      <x:c r="B657" s="12"/>
      <x:c r="C657" s="12"/>
      <x:c r="D657" s="12"/>
      <x:c r="E657" s="12"/>
      <x:c r="F657" s="12"/>
      <x:c r="G657" s="12"/>
      <x:c r="H657" s="12"/>
      <x:c r="I657" s="12"/>
      <x:c r="J657" s="12"/>
      <x:c r="K657" s="12"/>
      <x:c r="L657" s="12"/>
      <x:c r="M657" s="12"/>
      <x:c r="N657" s="12"/>
    </x:row>
    <x:row r="658">
      <x:c r="A658" s="12"/>
      <x:c r="B658" s="12"/>
      <x:c r="C658" s="12"/>
      <x:c r="D658" s="12"/>
      <x:c r="E658" s="12"/>
      <x:c r="F658" s="12"/>
      <x:c r="G658" s="12"/>
      <x:c r="H658" s="12"/>
      <x:c r="I658" s="12"/>
      <x:c r="J658" s="12"/>
      <x:c r="K658" s="12"/>
      <x:c r="L658" s="12"/>
      <x:c r="M658" s="12"/>
      <x:c r="N658" s="12"/>
    </x:row>
    <x:row r="659">
      <x:c r="A659" s="12"/>
      <x:c r="B659" s="12"/>
      <x:c r="C659" s="12"/>
      <x:c r="D659" s="12"/>
      <x:c r="E659" s="12"/>
      <x:c r="F659" s="12"/>
      <x:c r="G659" s="12"/>
      <x:c r="H659" s="12"/>
      <x:c r="I659" s="12"/>
      <x:c r="J659" s="12"/>
      <x:c r="K659" s="12"/>
      <x:c r="L659" s="12"/>
      <x:c r="M659" s="12"/>
      <x:c r="N659" s="12"/>
    </x:row>
    <x:row r="660">
      <x:c r="A660" s="12"/>
      <x:c r="B660" s="12"/>
      <x:c r="C660" s="12"/>
      <x:c r="D660" s="12"/>
      <x:c r="E660" s="12"/>
      <x:c r="F660" s="12"/>
      <x:c r="G660" s="12"/>
      <x:c r="H660" s="12"/>
      <x:c r="I660" s="12"/>
      <x:c r="J660" s="12"/>
      <x:c r="K660" s="12"/>
      <x:c r="L660" s="12"/>
      <x:c r="M660" s="12"/>
      <x:c r="N660" s="12"/>
    </x:row>
    <x:row r="661">
      <x:c r="A661" s="12"/>
      <x:c r="B661" s="12"/>
      <x:c r="C661" s="12"/>
      <x:c r="D661" s="12"/>
      <x:c r="E661" s="12"/>
      <x:c r="F661" s="12"/>
      <x:c r="G661" s="12"/>
      <x:c r="H661" s="12"/>
      <x:c r="I661" s="12"/>
      <x:c r="J661" s="12"/>
      <x:c r="K661" s="12"/>
      <x:c r="L661" s="12"/>
      <x:c r="M661" s="12"/>
      <x:c r="N661" s="12"/>
    </x:row>
    <x:row r="662">
      <x:c r="A662" s="12"/>
      <x:c r="B662" s="12"/>
      <x:c r="C662" s="12"/>
      <x:c r="D662" s="12"/>
      <x:c r="E662" s="12"/>
      <x:c r="F662" s="12"/>
      <x:c r="G662" s="12"/>
      <x:c r="H662" s="12"/>
      <x:c r="I662" s="12"/>
      <x:c r="J662" s="12"/>
      <x:c r="K662" s="12"/>
      <x:c r="L662" s="12"/>
      <x:c r="M662" s="12"/>
      <x:c r="N662" s="12"/>
    </x:row>
    <x:row r="663">
      <x:c r="A663" s="12"/>
      <x:c r="B663" s="12"/>
      <x:c r="C663" s="12"/>
      <x:c r="D663" s="12"/>
      <x:c r="E663" s="12"/>
      <x:c r="F663" s="12"/>
      <x:c r="G663" s="12"/>
      <x:c r="H663" s="12"/>
      <x:c r="I663" s="12"/>
      <x:c r="J663" s="12"/>
      <x:c r="K663" s="12"/>
      <x:c r="L663" s="12"/>
      <x:c r="M663" s="12"/>
      <x:c r="N663" s="12"/>
    </x:row>
    <x:row r="664">
      <x:c r="A664" s="12"/>
      <x:c r="B664" s="12"/>
      <x:c r="C664" s="12"/>
      <x:c r="D664" s="12"/>
      <x:c r="E664" s="12"/>
      <x:c r="F664" s="12"/>
      <x:c r="G664" s="12"/>
      <x:c r="H664" s="12"/>
      <x:c r="I664" s="12"/>
      <x:c r="J664" s="12"/>
      <x:c r="K664" s="12"/>
      <x:c r="L664" s="12"/>
      <x:c r="M664" s="12"/>
      <x:c r="N664" s="12"/>
    </x:row>
    <x:row r="665">
      <x:c r="A665" s="12"/>
      <x:c r="B665" s="12"/>
      <x:c r="C665" s="12"/>
      <x:c r="D665" s="12"/>
      <x:c r="E665" s="12"/>
      <x:c r="F665" s="12"/>
      <x:c r="G665" s="12"/>
      <x:c r="H665" s="12"/>
      <x:c r="I665" s="12"/>
      <x:c r="J665" s="12"/>
      <x:c r="K665" s="12"/>
      <x:c r="L665" s="12"/>
      <x:c r="M665" s="12"/>
      <x:c r="N665" s="12"/>
    </x:row>
    <x:row r="666">
      <x:c r="A666" s="12"/>
      <x:c r="B666" s="12"/>
      <x:c r="C666" s="12"/>
      <x:c r="D666" s="12"/>
      <x:c r="E666" s="12"/>
      <x:c r="F666" s="12"/>
      <x:c r="G666" s="12"/>
      <x:c r="H666" s="12"/>
      <x:c r="I666" s="12"/>
      <x:c r="J666" s="12"/>
      <x:c r="K666" s="12"/>
      <x:c r="L666" s="12"/>
      <x:c r="M666" s="12"/>
      <x:c r="N666" s="12"/>
    </x:row>
    <x:row r="667">
      <x:c r="A667" s="12"/>
      <x:c r="B667" s="12"/>
      <x:c r="C667" s="12"/>
      <x:c r="D667" s="12"/>
      <x:c r="E667" s="12"/>
      <x:c r="F667" s="12"/>
      <x:c r="G667" s="12"/>
      <x:c r="H667" s="12"/>
      <x:c r="I667" s="12"/>
      <x:c r="J667" s="12"/>
      <x:c r="K667" s="12"/>
      <x:c r="L667" s="12"/>
      <x:c r="M667" s="12"/>
      <x:c r="N667" s="12"/>
    </x:row>
    <x:row r="668">
      <x:c r="A668" s="12"/>
      <x:c r="B668" s="12"/>
      <x:c r="C668" s="12"/>
      <x:c r="D668" s="12"/>
      <x:c r="E668" s="12"/>
      <x:c r="F668" s="12"/>
      <x:c r="G668" s="12"/>
      <x:c r="H668" s="12"/>
      <x:c r="I668" s="12"/>
      <x:c r="J668" s="12"/>
      <x:c r="K668" s="12"/>
      <x:c r="L668" s="12"/>
      <x:c r="M668" s="12"/>
      <x:c r="N668" s="12"/>
    </x:row>
    <x:row r="669">
      <x:c r="A669" s="12"/>
      <x:c r="B669" s="12"/>
      <x:c r="C669" s="12"/>
      <x:c r="D669" s="12"/>
      <x:c r="E669" s="12"/>
      <x:c r="F669" s="12"/>
      <x:c r="G669" s="12"/>
      <x:c r="H669" s="12"/>
      <x:c r="I669" s="12"/>
      <x:c r="J669" s="12"/>
      <x:c r="K669" s="12"/>
      <x:c r="L669" s="12"/>
      <x:c r="M669" s="12"/>
      <x:c r="N669" s="12"/>
    </x:row>
    <x:row r="670">
      <x:c r="A670" s="12"/>
      <x:c r="B670" s="12"/>
      <x:c r="C670" s="12"/>
      <x:c r="D670" s="12"/>
      <x:c r="E670" s="12"/>
      <x:c r="F670" s="12"/>
      <x:c r="G670" s="12"/>
      <x:c r="H670" s="12"/>
      <x:c r="I670" s="12"/>
      <x:c r="J670" s="12"/>
      <x:c r="K670" s="12"/>
      <x:c r="L670" s="12"/>
      <x:c r="M670" s="12"/>
      <x:c r="N670" s="12"/>
    </x:row>
    <x:row r="671">
      <x:c r="A671" s="12"/>
      <x:c r="B671" s="12"/>
      <x:c r="C671" s="12"/>
      <x:c r="D671" s="12"/>
      <x:c r="E671" s="12"/>
      <x:c r="F671" s="12"/>
      <x:c r="G671" s="12"/>
      <x:c r="H671" s="12"/>
      <x:c r="I671" s="12"/>
      <x:c r="J671" s="12"/>
      <x:c r="K671" s="12"/>
      <x:c r="L671" s="12"/>
      <x:c r="M671" s="12"/>
      <x:c r="N671" s="12"/>
    </x:row>
    <x:row r="672">
      <x:c r="A672" s="12"/>
      <x:c r="B672" s="12"/>
      <x:c r="C672" s="12"/>
      <x:c r="D672" s="12"/>
      <x:c r="E672" s="12"/>
      <x:c r="F672" s="12"/>
      <x:c r="G672" s="12"/>
      <x:c r="H672" s="12"/>
      <x:c r="I672" s="12"/>
      <x:c r="J672" s="12"/>
      <x:c r="K672" s="12"/>
      <x:c r="L672" s="12"/>
      <x:c r="M672" s="12"/>
      <x:c r="N672" s="12"/>
    </x:row>
    <x:row r="673">
      <x:c r="A673" s="12"/>
      <x:c r="B673" s="12"/>
      <x:c r="C673" s="12"/>
      <x:c r="D673" s="12"/>
      <x:c r="E673" s="12"/>
      <x:c r="F673" s="12"/>
      <x:c r="G673" s="12"/>
      <x:c r="H673" s="12"/>
      <x:c r="I673" s="12"/>
      <x:c r="J673" s="12"/>
      <x:c r="K673" s="12"/>
      <x:c r="L673" s="12"/>
      <x:c r="M673" s="12"/>
      <x:c r="N673" s="12"/>
    </x:row>
    <x:row r="674">
      <x:c r="A674" s="12"/>
      <x:c r="B674" s="12"/>
      <x:c r="C674" s="12"/>
      <x:c r="D674" s="12"/>
      <x:c r="E674" s="12"/>
      <x:c r="F674" s="12"/>
      <x:c r="G674" s="12"/>
      <x:c r="H674" s="12"/>
      <x:c r="I674" s="12"/>
      <x:c r="J674" s="12"/>
      <x:c r="K674" s="12"/>
      <x:c r="L674" s="12"/>
      <x:c r="M674" s="12"/>
      <x:c r="N674" s="12"/>
    </x:row>
    <x:row r="675">
      <x:c r="A675" s="12"/>
      <x:c r="B675" s="12"/>
      <x:c r="C675" s="12"/>
      <x:c r="D675" s="12"/>
      <x:c r="E675" s="12"/>
      <x:c r="F675" s="12"/>
      <x:c r="G675" s="12"/>
      <x:c r="H675" s="12"/>
      <x:c r="I675" s="12"/>
      <x:c r="J675" s="12"/>
      <x:c r="K675" s="12"/>
      <x:c r="L675" s="12"/>
      <x:c r="M675" s="12"/>
      <x:c r="N675" s="12"/>
    </x:row>
    <x:row r="676">
      <x:c r="A676" s="12"/>
      <x:c r="B676" s="12"/>
      <x:c r="C676" s="12"/>
      <x:c r="D676" s="12"/>
      <x:c r="E676" s="12"/>
      <x:c r="F676" s="12"/>
      <x:c r="G676" s="12"/>
      <x:c r="H676" s="12"/>
      <x:c r="I676" s="12"/>
      <x:c r="J676" s="12"/>
      <x:c r="K676" s="12"/>
      <x:c r="L676" s="12"/>
      <x:c r="M676" s="12"/>
      <x:c r="N676" s="12"/>
    </x:row>
    <x:row r="677">
      <x:c r="A677" s="12"/>
      <x:c r="B677" s="12"/>
      <x:c r="C677" s="12"/>
      <x:c r="D677" s="12"/>
      <x:c r="E677" s="12"/>
      <x:c r="F677" s="12"/>
      <x:c r="G677" s="12"/>
      <x:c r="H677" s="12"/>
      <x:c r="I677" s="12"/>
      <x:c r="J677" s="12"/>
      <x:c r="K677" s="12"/>
      <x:c r="L677" s="12"/>
      <x:c r="M677" s="12"/>
      <x:c r="N677" s="12"/>
    </x:row>
    <x:row r="678">
      <x:c r="A678" s="12"/>
      <x:c r="B678" s="12"/>
      <x:c r="C678" s="12"/>
      <x:c r="D678" s="12"/>
      <x:c r="E678" s="12"/>
      <x:c r="F678" s="12"/>
      <x:c r="G678" s="12"/>
      <x:c r="H678" s="12"/>
      <x:c r="I678" s="12"/>
      <x:c r="J678" s="12"/>
      <x:c r="K678" s="12"/>
      <x:c r="L678" s="12"/>
      <x:c r="M678" s="12"/>
      <x:c r="N678" s="12"/>
    </x:row>
    <x:row r="679">
      <x:c r="A679" s="12"/>
      <x:c r="B679" s="12"/>
      <x:c r="C679" s="12"/>
      <x:c r="D679" s="12"/>
      <x:c r="E679" s="12"/>
      <x:c r="F679" s="12"/>
      <x:c r="G679" s="12"/>
      <x:c r="H679" s="12"/>
      <x:c r="I679" s="12"/>
      <x:c r="J679" s="12"/>
      <x:c r="K679" s="12"/>
      <x:c r="L679" s="12"/>
      <x:c r="M679" s="12"/>
      <x:c r="N679" s="12"/>
    </x:row>
    <x:row r="680">
      <x:c r="A680" s="12"/>
      <x:c r="B680" s="12"/>
      <x:c r="C680" s="12"/>
      <x:c r="D680" s="12"/>
      <x:c r="E680" s="12"/>
      <x:c r="F680" s="12"/>
      <x:c r="G680" s="12"/>
      <x:c r="H680" s="12"/>
      <x:c r="I680" s="12"/>
      <x:c r="J680" s="12"/>
      <x:c r="K680" s="12"/>
      <x:c r="L680" s="12"/>
      <x:c r="M680" s="12"/>
      <x:c r="N680" s="12"/>
    </x:row>
    <x:row r="681">
      <x:c r="A681" s="12"/>
      <x:c r="B681" s="12"/>
      <x:c r="C681" s="12"/>
      <x:c r="D681" s="12"/>
      <x:c r="E681" s="12"/>
      <x:c r="F681" s="12"/>
      <x:c r="G681" s="12"/>
      <x:c r="H681" s="12"/>
      <x:c r="I681" s="12"/>
      <x:c r="J681" s="12"/>
      <x:c r="K681" s="12"/>
      <x:c r="L681" s="12"/>
      <x:c r="M681" s="12"/>
      <x:c r="N681" s="12"/>
    </x:row>
    <x:row r="682">
      <x:c r="A682" s="12"/>
      <x:c r="B682" s="12"/>
      <x:c r="C682" s="12"/>
      <x:c r="D682" s="12"/>
      <x:c r="E682" s="12"/>
      <x:c r="F682" s="12"/>
      <x:c r="G682" s="12"/>
      <x:c r="H682" s="12"/>
      <x:c r="I682" s="12"/>
      <x:c r="J682" s="12"/>
      <x:c r="K682" s="12"/>
      <x:c r="L682" s="12"/>
      <x:c r="M682" s="12"/>
      <x:c r="N682" s="12"/>
    </x:row>
    <x:row r="683">
      <x:c r="A683" s="12"/>
      <x:c r="B683" s="12"/>
      <x:c r="C683" s="12"/>
      <x:c r="D683" s="12"/>
      <x:c r="E683" s="12"/>
      <x:c r="F683" s="12"/>
      <x:c r="G683" s="12"/>
      <x:c r="H683" s="12"/>
      <x:c r="I683" s="12"/>
      <x:c r="J683" s="12"/>
      <x:c r="K683" s="12"/>
      <x:c r="L683" s="12"/>
      <x:c r="M683" s="12"/>
      <x:c r="N683" s="12"/>
    </x:row>
    <x:row r="684">
      <x:c r="A684" s="12"/>
      <x:c r="B684" s="12"/>
      <x:c r="C684" s="12"/>
      <x:c r="D684" s="12"/>
      <x:c r="E684" s="12"/>
      <x:c r="F684" s="12"/>
      <x:c r="G684" s="12"/>
      <x:c r="H684" s="12"/>
      <x:c r="I684" s="12"/>
      <x:c r="J684" s="12"/>
      <x:c r="K684" s="12"/>
      <x:c r="L684" s="12"/>
      <x:c r="M684" s="12"/>
      <x:c r="N684" s="12"/>
    </x:row>
    <x:row r="685">
      <x:c r="A685" s="12"/>
      <x:c r="B685" s="12"/>
      <x:c r="C685" s="12"/>
      <x:c r="D685" s="12"/>
      <x:c r="E685" s="12"/>
      <x:c r="F685" s="12"/>
      <x:c r="G685" s="12"/>
      <x:c r="H685" s="12"/>
      <x:c r="I685" s="12"/>
      <x:c r="J685" s="12"/>
      <x:c r="K685" s="12"/>
      <x:c r="L685" s="12"/>
      <x:c r="M685" s="12"/>
      <x:c r="N685" s="12"/>
    </x:row>
    <x:row r="686">
      <x:c r="A686" s="12"/>
      <x:c r="B686" s="12"/>
      <x:c r="C686" s="12"/>
      <x:c r="D686" s="12"/>
      <x:c r="E686" s="12"/>
      <x:c r="F686" s="12"/>
      <x:c r="G686" s="12"/>
      <x:c r="H686" s="12"/>
      <x:c r="I686" s="12"/>
      <x:c r="J686" s="12"/>
      <x:c r="K686" s="12"/>
      <x:c r="L686" s="12"/>
      <x:c r="M686" s="12"/>
      <x:c r="N686" s="12"/>
    </x:row>
    <x:row r="687">
      <x:c r="A687" s="12"/>
      <x:c r="B687" s="12"/>
      <x:c r="C687" s="12"/>
      <x:c r="D687" s="12"/>
      <x:c r="E687" s="12"/>
      <x:c r="F687" s="12"/>
      <x:c r="G687" s="12"/>
      <x:c r="H687" s="12"/>
      <x:c r="I687" s="12"/>
      <x:c r="J687" s="12"/>
      <x:c r="K687" s="12"/>
      <x:c r="L687" s="12"/>
      <x:c r="M687" s="12"/>
      <x:c r="N687" s="12"/>
    </x:row>
    <x:row r="688">
      <x:c r="A688" s="12"/>
      <x:c r="B688" s="12"/>
      <x:c r="C688" s="12"/>
      <x:c r="D688" s="12"/>
      <x:c r="E688" s="12"/>
      <x:c r="F688" s="12"/>
      <x:c r="G688" s="12"/>
      <x:c r="H688" s="12"/>
      <x:c r="I688" s="12"/>
      <x:c r="J688" s="12"/>
      <x:c r="K688" s="12"/>
      <x:c r="L688" s="12"/>
      <x:c r="M688" s="12"/>
      <x:c r="N688" s="12"/>
    </x:row>
    <x:row r="689">
      <x:c r="A689" s="12"/>
      <x:c r="B689" s="12"/>
      <x:c r="C689" s="12"/>
      <x:c r="D689" s="12"/>
      <x:c r="E689" s="12"/>
      <x:c r="F689" s="12"/>
      <x:c r="G689" s="12"/>
      <x:c r="H689" s="12"/>
      <x:c r="I689" s="12"/>
      <x:c r="J689" s="12"/>
      <x:c r="K689" s="12"/>
      <x:c r="L689" s="12"/>
      <x:c r="M689" s="12"/>
      <x:c r="N689" s="12"/>
    </x:row>
    <x:row r="690">
      <x:c r="A690" s="12"/>
      <x:c r="B690" s="12"/>
      <x:c r="C690" s="12"/>
      <x:c r="D690" s="12"/>
      <x:c r="E690" s="12"/>
      <x:c r="F690" s="12"/>
      <x:c r="G690" s="12"/>
      <x:c r="H690" s="12"/>
      <x:c r="I690" s="12"/>
      <x:c r="J690" s="12"/>
      <x:c r="K690" s="12"/>
      <x:c r="L690" s="12"/>
      <x:c r="M690" s="12"/>
      <x:c r="N690" s="12"/>
    </x:row>
    <x:row r="691">
      <x:c r="A691" s="12"/>
      <x:c r="B691" s="12"/>
      <x:c r="C691" s="12"/>
      <x:c r="D691" s="12"/>
      <x:c r="E691" s="12"/>
      <x:c r="F691" s="12"/>
      <x:c r="G691" s="12"/>
      <x:c r="H691" s="12"/>
      <x:c r="I691" s="12"/>
      <x:c r="J691" s="12"/>
      <x:c r="K691" s="12"/>
      <x:c r="L691" s="12"/>
      <x:c r="M691" s="12"/>
      <x:c r="N691" s="12"/>
    </x:row>
    <x:row r="692">
      <x:c r="A692" s="12"/>
      <x:c r="B692" s="12"/>
      <x:c r="C692" s="12"/>
      <x:c r="D692" s="12"/>
      <x:c r="E692" s="12"/>
      <x:c r="F692" s="12"/>
      <x:c r="G692" s="12"/>
      <x:c r="H692" s="12"/>
      <x:c r="I692" s="12"/>
      <x:c r="J692" s="12"/>
      <x:c r="K692" s="12"/>
      <x:c r="L692" s="12"/>
      <x:c r="M692" s="12"/>
      <x:c r="N692" s="12"/>
    </x:row>
    <x:row r="693">
      <x:c r="A693" s="12"/>
      <x:c r="B693" s="12"/>
      <x:c r="C693" s="12"/>
      <x:c r="D693" s="12"/>
      <x:c r="E693" s="12"/>
      <x:c r="F693" s="12"/>
      <x:c r="G693" s="12"/>
      <x:c r="H693" s="12"/>
      <x:c r="I693" s="12"/>
      <x:c r="J693" s="12"/>
      <x:c r="K693" s="12"/>
      <x:c r="L693" s="12"/>
      <x:c r="M693" s="12"/>
      <x:c r="N693" s="12"/>
    </x:row>
    <x:row r="694">
      <x:c r="A694" s="12"/>
      <x:c r="B694" s="12"/>
      <x:c r="C694" s="12"/>
      <x:c r="D694" s="12"/>
      <x:c r="E694" s="12"/>
      <x:c r="F694" s="12"/>
      <x:c r="G694" s="12"/>
      <x:c r="H694" s="12"/>
      <x:c r="I694" s="12"/>
      <x:c r="J694" s="12"/>
      <x:c r="K694" s="12"/>
      <x:c r="L694" s="12"/>
      <x:c r="M694" s="12"/>
      <x:c r="N694" s="12"/>
    </x:row>
    <x:row r="695">
      <x:c r="A695" s="12"/>
      <x:c r="B695" s="12"/>
      <x:c r="C695" s="12"/>
      <x:c r="D695" s="12"/>
      <x:c r="E695" s="12"/>
      <x:c r="F695" s="12"/>
      <x:c r="G695" s="12"/>
      <x:c r="H695" s="12"/>
      <x:c r="I695" s="12"/>
      <x:c r="J695" s="12"/>
      <x:c r="K695" s="12"/>
      <x:c r="L695" s="12"/>
      <x:c r="M695" s="12"/>
      <x:c r="N695" s="12"/>
    </x:row>
    <x:row r="696">
      <x:c r="A696" s="12"/>
      <x:c r="B696" s="12"/>
      <x:c r="C696" s="12"/>
      <x:c r="D696" s="12"/>
      <x:c r="E696" s="12"/>
      <x:c r="F696" s="12"/>
      <x:c r="G696" s="12"/>
      <x:c r="H696" s="12"/>
      <x:c r="I696" s="12"/>
      <x:c r="J696" s="12"/>
      <x:c r="K696" s="12"/>
      <x:c r="L696" s="12"/>
      <x:c r="M696" s="12"/>
      <x:c r="N696" s="12"/>
    </x:row>
    <x:row r="697">
      <x:c r="A697" s="12"/>
      <x:c r="B697" s="12"/>
      <x:c r="C697" s="12"/>
      <x:c r="D697" s="12"/>
      <x:c r="E697" s="12"/>
      <x:c r="F697" s="12"/>
      <x:c r="G697" s="12"/>
      <x:c r="H697" s="12"/>
      <x:c r="I697" s="12"/>
      <x:c r="J697" s="12"/>
      <x:c r="K697" s="12"/>
      <x:c r="L697" s="12"/>
      <x:c r="M697" s="12"/>
      <x:c r="N697" s="12"/>
    </x:row>
    <x:row r="698">
      <x:c r="A698" s="12"/>
      <x:c r="B698" s="12"/>
      <x:c r="C698" s="12"/>
      <x:c r="D698" s="12"/>
      <x:c r="E698" s="12"/>
      <x:c r="F698" s="12"/>
      <x:c r="G698" s="12"/>
      <x:c r="H698" s="12"/>
      <x:c r="I698" s="12"/>
      <x:c r="J698" s="12"/>
      <x:c r="K698" s="12"/>
      <x:c r="L698" s="12"/>
      <x:c r="M698" s="12"/>
      <x:c r="N698" s="12"/>
    </x:row>
    <x:row r="699">
      <x:c r="A699" s="12"/>
      <x:c r="B699" s="12"/>
      <x:c r="C699" s="12"/>
      <x:c r="D699" s="12"/>
      <x:c r="E699" s="12"/>
      <x:c r="F699" s="12"/>
      <x:c r="G699" s="12"/>
      <x:c r="H699" s="12"/>
      <x:c r="I699" s="12"/>
      <x:c r="J699" s="12"/>
      <x:c r="K699" s="12"/>
      <x:c r="L699" s="12"/>
      <x:c r="M699" s="12"/>
      <x:c r="N699" s="12"/>
    </x:row>
    <x:row r="700">
      <x:c r="A700" s="12"/>
      <x:c r="B700" s="12"/>
      <x:c r="C700" s="12"/>
      <x:c r="D700" s="12"/>
      <x:c r="E700" s="12"/>
      <x:c r="F700" s="12"/>
      <x:c r="G700" s="12"/>
      <x:c r="H700" s="12"/>
      <x:c r="I700" s="12"/>
      <x:c r="J700" s="12"/>
      <x:c r="K700" s="12"/>
      <x:c r="L700" s="12"/>
      <x:c r="M700" s="12"/>
      <x:c r="N700" s="12"/>
    </x:row>
    <x:row r="701">
      <x:c r="A701" s="12"/>
      <x:c r="B701" s="12"/>
      <x:c r="C701" s="12"/>
      <x:c r="D701" s="12"/>
      <x:c r="E701" s="12"/>
      <x:c r="F701" s="12"/>
      <x:c r="G701" s="12"/>
      <x:c r="H701" s="12"/>
      <x:c r="I701" s="12"/>
      <x:c r="J701" s="12"/>
      <x:c r="K701" s="12"/>
      <x:c r="L701" s="12"/>
      <x:c r="M701" s="12"/>
      <x:c r="N701" s="12"/>
    </x:row>
    <x:row r="702">
      <x:c r="A702" s="12"/>
      <x:c r="B702" s="12"/>
      <x:c r="C702" s="12"/>
      <x:c r="D702" s="12"/>
      <x:c r="E702" s="12"/>
      <x:c r="F702" s="12"/>
      <x:c r="G702" s="12"/>
      <x:c r="H702" s="12"/>
      <x:c r="I702" s="12"/>
      <x:c r="J702" s="12"/>
      <x:c r="K702" s="12"/>
      <x:c r="L702" s="12"/>
      <x:c r="M702" s="12"/>
      <x:c r="N702" s="12"/>
    </x:row>
    <x:row r="703">
      <x:c r="A703" s="12"/>
      <x:c r="B703" s="12"/>
      <x:c r="C703" s="12"/>
      <x:c r="D703" s="12"/>
      <x:c r="E703" s="12"/>
      <x:c r="F703" s="12"/>
      <x:c r="G703" s="12"/>
      <x:c r="H703" s="12"/>
      <x:c r="I703" s="12"/>
      <x:c r="J703" s="12"/>
      <x:c r="K703" s="12"/>
      <x:c r="L703" s="12"/>
      <x:c r="M703" s="12"/>
      <x:c r="N703" s="12"/>
    </x:row>
    <x:row r="704">
      <x:c r="A704" s="12"/>
      <x:c r="B704" s="12"/>
      <x:c r="C704" s="12"/>
      <x:c r="D704" s="12"/>
      <x:c r="E704" s="12"/>
      <x:c r="F704" s="12"/>
      <x:c r="G704" s="12"/>
      <x:c r="H704" s="12"/>
      <x:c r="I704" s="12"/>
      <x:c r="J704" s="12"/>
      <x:c r="K704" s="12"/>
      <x:c r="L704" s="12"/>
      <x:c r="M704" s="12"/>
      <x:c r="N704" s="12"/>
    </x:row>
    <x:row r="705">
      <x:c r="A705" s="12"/>
      <x:c r="B705" s="12"/>
      <x:c r="C705" s="12"/>
      <x:c r="D705" s="12"/>
      <x:c r="E705" s="12"/>
      <x:c r="F705" s="12"/>
      <x:c r="G705" s="12"/>
      <x:c r="H705" s="12"/>
      <x:c r="I705" s="12"/>
      <x:c r="J705" s="12"/>
      <x:c r="K705" s="12"/>
      <x:c r="L705" s="12"/>
      <x:c r="M705" s="12"/>
      <x:c r="N705" s="12"/>
    </x:row>
    <x:row r="706">
      <x:c r="A706" s="12"/>
      <x:c r="B706" s="12"/>
      <x:c r="C706" s="12"/>
      <x:c r="D706" s="12"/>
      <x:c r="E706" s="12"/>
      <x:c r="F706" s="12"/>
      <x:c r="G706" s="12"/>
      <x:c r="H706" s="12"/>
      <x:c r="I706" s="12"/>
      <x:c r="J706" s="12"/>
      <x:c r="K706" s="12"/>
      <x:c r="L706" s="12"/>
      <x:c r="M706" s="12"/>
      <x:c r="N706" s="12"/>
    </x:row>
    <x:row r="707">
      <x:c r="A707" s="12"/>
      <x:c r="B707" s="12"/>
      <x:c r="C707" s="12"/>
      <x:c r="D707" s="12"/>
      <x:c r="E707" s="12"/>
      <x:c r="F707" s="12"/>
      <x:c r="G707" s="12"/>
      <x:c r="H707" s="12"/>
      <x:c r="I707" s="12"/>
      <x:c r="J707" s="12"/>
      <x:c r="K707" s="12"/>
      <x:c r="L707" s="12"/>
      <x:c r="M707" s="12"/>
      <x:c r="N707" s="12"/>
    </x:row>
    <x:row r="708">
      <x:c r="A708" s="12"/>
      <x:c r="B708" s="12"/>
      <x:c r="C708" s="12"/>
      <x:c r="D708" s="12"/>
      <x:c r="E708" s="12"/>
      <x:c r="F708" s="12"/>
      <x:c r="G708" s="12"/>
      <x:c r="H708" s="12"/>
      <x:c r="I708" s="12"/>
      <x:c r="J708" s="12"/>
      <x:c r="K708" s="12"/>
      <x:c r="L708" s="12"/>
      <x:c r="M708" s="12"/>
      <x:c r="N708" s="12"/>
    </x:row>
    <x:row r="709">
      <x:c r="A709" s="12"/>
      <x:c r="B709" s="12"/>
      <x:c r="C709" s="12"/>
      <x:c r="D709" s="12"/>
      <x:c r="E709" s="12"/>
      <x:c r="F709" s="12"/>
      <x:c r="G709" s="12"/>
      <x:c r="H709" s="12"/>
      <x:c r="I709" s="12"/>
      <x:c r="J709" s="12"/>
      <x:c r="K709" s="12"/>
      <x:c r="L709" s="12"/>
      <x:c r="M709" s="12"/>
      <x:c r="N709" s="12"/>
    </x:row>
    <x:row r="710">
      <x:c r="A710" s="12"/>
      <x:c r="B710" s="12"/>
      <x:c r="C710" s="12"/>
      <x:c r="D710" s="12"/>
      <x:c r="E710" s="12"/>
      <x:c r="F710" s="12"/>
      <x:c r="G710" s="12"/>
      <x:c r="H710" s="12"/>
      <x:c r="I710" s="12"/>
      <x:c r="J710" s="12"/>
      <x:c r="K710" s="12"/>
      <x:c r="L710" s="12"/>
      <x:c r="M710" s="12"/>
      <x:c r="N710" s="12"/>
    </x:row>
    <x:row r="711">
      <x:c r="A711" s="12"/>
      <x:c r="B711" s="12"/>
      <x:c r="C711" s="12"/>
      <x:c r="D711" s="12"/>
      <x:c r="E711" s="12"/>
      <x:c r="F711" s="12"/>
      <x:c r="G711" s="12"/>
      <x:c r="H711" s="12"/>
      <x:c r="I711" s="12"/>
      <x:c r="J711" s="12"/>
      <x:c r="K711" s="12"/>
      <x:c r="L711" s="12"/>
      <x:c r="M711" s="12"/>
      <x:c r="N711" s="12"/>
    </x:row>
    <x:row r="712">
      <x:c r="A712" s="12"/>
      <x:c r="B712" s="12"/>
      <x:c r="C712" s="12"/>
      <x:c r="D712" s="12"/>
      <x:c r="E712" s="12"/>
      <x:c r="F712" s="12"/>
      <x:c r="G712" s="12"/>
      <x:c r="H712" s="12"/>
      <x:c r="I712" s="12"/>
      <x:c r="J712" s="12"/>
      <x:c r="K712" s="12"/>
      <x:c r="L712" s="12"/>
      <x:c r="M712" s="12"/>
      <x:c r="N712" s="12"/>
    </x:row>
    <x:row r="713">
      <x:c r="A713" s="12"/>
      <x:c r="B713" s="12"/>
      <x:c r="C713" s="12"/>
      <x:c r="D713" s="12"/>
      <x:c r="E713" s="12"/>
      <x:c r="F713" s="12"/>
      <x:c r="G713" s="12"/>
      <x:c r="H713" s="12"/>
      <x:c r="I713" s="12"/>
      <x:c r="J713" s="12"/>
      <x:c r="K713" s="12"/>
      <x:c r="L713" s="12"/>
      <x:c r="M713" s="12"/>
      <x:c r="N713" s="12"/>
    </x:row>
    <x:row r="714">
      <x:c r="A714" s="12"/>
      <x:c r="B714" s="12"/>
      <x:c r="C714" s="12"/>
      <x:c r="D714" s="12"/>
      <x:c r="E714" s="12"/>
      <x:c r="F714" s="12"/>
      <x:c r="G714" s="12"/>
      <x:c r="H714" s="12"/>
      <x:c r="I714" s="12"/>
      <x:c r="J714" s="12"/>
      <x:c r="K714" s="12"/>
      <x:c r="L714" s="12"/>
      <x:c r="M714" s="12"/>
      <x:c r="N714" s="12"/>
    </x:row>
    <x:row r="715">
      <x:c r="A715" s="12"/>
      <x:c r="B715" s="12"/>
      <x:c r="C715" s="12"/>
      <x:c r="D715" s="12"/>
      <x:c r="E715" s="12"/>
      <x:c r="F715" s="12"/>
      <x:c r="G715" s="12"/>
      <x:c r="H715" s="12"/>
      <x:c r="I715" s="12"/>
      <x:c r="J715" s="12"/>
      <x:c r="K715" s="12"/>
      <x:c r="L715" s="12"/>
      <x:c r="M715" s="12"/>
      <x:c r="N715" s="12"/>
    </x:row>
    <x:row r="716">
      <x:c r="A716" s="12"/>
      <x:c r="B716" s="12"/>
      <x:c r="C716" s="12"/>
      <x:c r="D716" s="12"/>
      <x:c r="E716" s="12"/>
      <x:c r="F716" s="12"/>
      <x:c r="G716" s="12"/>
      <x:c r="H716" s="12"/>
      <x:c r="I716" s="12"/>
      <x:c r="J716" s="12"/>
      <x:c r="K716" s="12"/>
      <x:c r="L716" s="12"/>
      <x:c r="M716" s="12"/>
      <x:c r="N716" s="12"/>
    </x:row>
    <x:row r="717">
      <x:c r="A717" s="12"/>
      <x:c r="B717" s="12"/>
      <x:c r="C717" s="12"/>
      <x:c r="D717" s="12"/>
      <x:c r="E717" s="12"/>
      <x:c r="F717" s="12"/>
      <x:c r="G717" s="12"/>
      <x:c r="H717" s="12"/>
      <x:c r="I717" s="12"/>
      <x:c r="J717" s="12"/>
      <x:c r="K717" s="12"/>
      <x:c r="L717" s="12"/>
      <x:c r="M717" s="12"/>
      <x:c r="N717" s="12"/>
    </x:row>
    <x:row r="718">
      <x:c r="A718" s="12"/>
      <x:c r="B718" s="12"/>
      <x:c r="C718" s="12"/>
      <x:c r="D718" s="12"/>
      <x:c r="E718" s="12"/>
      <x:c r="F718" s="12"/>
      <x:c r="G718" s="12"/>
      <x:c r="H718" s="12"/>
      <x:c r="I718" s="12"/>
      <x:c r="J718" s="12"/>
      <x:c r="K718" s="12"/>
      <x:c r="L718" s="12"/>
      <x:c r="M718" s="12"/>
      <x:c r="N718" s="12"/>
    </x:row>
    <x:row r="719">
      <x:c r="A719" s="12"/>
      <x:c r="B719" s="12"/>
      <x:c r="C719" s="12"/>
      <x:c r="D719" s="12"/>
      <x:c r="E719" s="12"/>
      <x:c r="F719" s="12"/>
      <x:c r="G719" s="12"/>
      <x:c r="H719" s="12"/>
      <x:c r="I719" s="12"/>
      <x:c r="J719" s="12"/>
      <x:c r="K719" s="12"/>
      <x:c r="L719" s="12"/>
      <x:c r="M719" s="12"/>
      <x:c r="N719" s="12"/>
    </x:row>
    <x:row r="720">
      <x:c r="A720" s="12"/>
      <x:c r="B720" s="12"/>
      <x:c r="C720" s="12"/>
      <x:c r="D720" s="12"/>
      <x:c r="E720" s="12"/>
      <x:c r="F720" s="12"/>
      <x:c r="G720" s="12"/>
      <x:c r="H720" s="12"/>
      <x:c r="I720" s="12"/>
      <x:c r="J720" s="12"/>
      <x:c r="K720" s="12"/>
      <x:c r="L720" s="12"/>
      <x:c r="M720" s="12"/>
      <x:c r="N720" s="12"/>
    </x:row>
    <x:row r="721">
      <x:c r="A721" s="12"/>
      <x:c r="B721" s="12"/>
      <x:c r="C721" s="12"/>
      <x:c r="D721" s="12"/>
      <x:c r="E721" s="12"/>
      <x:c r="F721" s="12"/>
      <x:c r="G721" s="12"/>
      <x:c r="H721" s="12"/>
      <x:c r="I721" s="12"/>
      <x:c r="J721" s="12"/>
      <x:c r="K721" s="12"/>
      <x:c r="L721" s="12"/>
      <x:c r="M721" s="12"/>
      <x:c r="N721" s="12"/>
    </x:row>
    <x:row r="722">
      <x:c r="A722" s="12"/>
      <x:c r="B722" s="12"/>
      <x:c r="C722" s="12"/>
      <x:c r="D722" s="12"/>
      <x:c r="E722" s="12"/>
      <x:c r="F722" s="12"/>
      <x:c r="G722" s="12"/>
      <x:c r="H722" s="12"/>
      <x:c r="I722" s="12"/>
      <x:c r="J722" s="12"/>
      <x:c r="K722" s="12"/>
      <x:c r="L722" s="12"/>
      <x:c r="M722" s="12"/>
      <x:c r="N722" s="12"/>
    </x:row>
    <x:row r="723">
      <x:c r="A723" s="12"/>
      <x:c r="B723" s="12"/>
      <x:c r="C723" s="12"/>
      <x:c r="D723" s="12"/>
      <x:c r="E723" s="12"/>
      <x:c r="F723" s="12"/>
      <x:c r="G723" s="12"/>
      <x:c r="H723" s="12"/>
      <x:c r="I723" s="12"/>
      <x:c r="J723" s="12"/>
      <x:c r="K723" s="12"/>
      <x:c r="L723" s="12"/>
      <x:c r="M723" s="12"/>
      <x:c r="N723" s="12"/>
    </x:row>
    <x:row r="724">
      <x:c r="A724" s="12"/>
      <x:c r="B724" s="12"/>
      <x:c r="C724" s="12"/>
      <x:c r="D724" s="12"/>
      <x:c r="E724" s="12"/>
      <x:c r="F724" s="12"/>
      <x:c r="G724" s="12"/>
      <x:c r="H724" s="12"/>
      <x:c r="I724" s="12"/>
      <x:c r="J724" s="12"/>
      <x:c r="K724" s="12"/>
      <x:c r="L724" s="12"/>
      <x:c r="M724" s="12"/>
      <x:c r="N724" s="12"/>
    </x:row>
    <x:row r="725">
      <x:c r="A725" s="12"/>
      <x:c r="B725" s="12"/>
      <x:c r="C725" s="12"/>
      <x:c r="D725" s="12"/>
      <x:c r="E725" s="12"/>
      <x:c r="F725" s="12"/>
      <x:c r="G725" s="12"/>
      <x:c r="H725" s="12"/>
      <x:c r="I725" s="12"/>
      <x:c r="J725" s="12"/>
      <x:c r="K725" s="12"/>
      <x:c r="L725" s="12"/>
      <x:c r="M725" s="12"/>
      <x:c r="N725" s="12"/>
    </x:row>
    <x:row r="726">
      <x:c r="A726" s="12"/>
      <x:c r="B726" s="12"/>
      <x:c r="C726" s="12"/>
      <x:c r="D726" s="12"/>
      <x:c r="E726" s="12"/>
      <x:c r="F726" s="12"/>
      <x:c r="G726" s="12"/>
      <x:c r="H726" s="12"/>
      <x:c r="I726" s="12"/>
      <x:c r="J726" s="12"/>
      <x:c r="K726" s="12"/>
      <x:c r="L726" s="12"/>
      <x:c r="M726" s="12"/>
      <x:c r="N726" s="12"/>
    </x:row>
    <x:row r="727">
      <x:c r="A727" s="12"/>
      <x:c r="B727" s="12"/>
      <x:c r="C727" s="12"/>
      <x:c r="D727" s="12"/>
      <x:c r="E727" s="12"/>
      <x:c r="F727" s="12"/>
      <x:c r="G727" s="12"/>
      <x:c r="H727" s="12"/>
      <x:c r="I727" s="12"/>
      <x:c r="J727" s="12"/>
      <x:c r="K727" s="12"/>
      <x:c r="L727" s="12"/>
      <x:c r="M727" s="12"/>
      <x:c r="N727" s="12"/>
    </x:row>
    <x:row r="728">
      <x:c r="A728" s="12"/>
      <x:c r="B728" s="12"/>
      <x:c r="C728" s="12"/>
      <x:c r="D728" s="12"/>
      <x:c r="E728" s="12"/>
      <x:c r="F728" s="12"/>
      <x:c r="G728" s="12"/>
      <x:c r="H728" s="12"/>
      <x:c r="I728" s="12"/>
      <x:c r="J728" s="12"/>
      <x:c r="K728" s="12"/>
      <x:c r="L728" s="12"/>
      <x:c r="M728" s="12"/>
      <x:c r="N728" s="12"/>
    </x:row>
    <x:row r="729">
      <x:c r="A729" s="12"/>
      <x:c r="B729" s="12"/>
      <x:c r="C729" s="12"/>
      <x:c r="D729" s="12"/>
      <x:c r="E729" s="12"/>
      <x:c r="F729" s="12"/>
      <x:c r="G729" s="12"/>
      <x:c r="H729" s="12"/>
      <x:c r="I729" s="12"/>
      <x:c r="J729" s="12"/>
      <x:c r="K729" s="12"/>
      <x:c r="L729" s="12"/>
      <x:c r="M729" s="12"/>
      <x:c r="N729" s="12"/>
    </x:row>
    <x:row r="730">
      <x:c r="A730" s="12"/>
      <x:c r="B730" s="12"/>
      <x:c r="C730" s="12"/>
      <x:c r="D730" s="12"/>
      <x:c r="E730" s="12"/>
      <x:c r="F730" s="12"/>
      <x:c r="G730" s="12"/>
      <x:c r="H730" s="12"/>
      <x:c r="I730" s="12"/>
      <x:c r="J730" s="12"/>
      <x:c r="K730" s="12"/>
      <x:c r="L730" s="12"/>
      <x:c r="M730" s="12"/>
      <x:c r="N730" s="12"/>
    </x:row>
    <x:row r="731">
      <x:c r="A731" s="12"/>
      <x:c r="B731" s="12"/>
      <x:c r="C731" s="12"/>
      <x:c r="D731" s="12"/>
      <x:c r="E731" s="12"/>
      <x:c r="F731" s="12"/>
      <x:c r="G731" s="12"/>
      <x:c r="H731" s="12"/>
      <x:c r="I731" s="12"/>
      <x:c r="J731" s="12"/>
      <x:c r="K731" s="12"/>
      <x:c r="L731" s="12"/>
      <x:c r="M731" s="12"/>
      <x:c r="N731" s="12"/>
    </x:row>
    <x:row r="732">
      <x:c r="A732" s="12"/>
      <x:c r="B732" s="12"/>
      <x:c r="C732" s="12"/>
      <x:c r="D732" s="12"/>
      <x:c r="E732" s="12"/>
      <x:c r="F732" s="12"/>
      <x:c r="G732" s="12"/>
      <x:c r="H732" s="12"/>
      <x:c r="I732" s="12"/>
      <x:c r="J732" s="12"/>
      <x:c r="K732" s="12"/>
      <x:c r="L732" s="12"/>
      <x:c r="M732" s="12"/>
      <x:c r="N732" s="12"/>
    </x:row>
    <x:row r="733">
      <x:c r="A733" s="12"/>
      <x:c r="B733" s="12"/>
      <x:c r="C733" s="12"/>
      <x:c r="D733" s="12"/>
      <x:c r="E733" s="12"/>
      <x:c r="F733" s="12"/>
      <x:c r="G733" s="12"/>
      <x:c r="H733" s="12"/>
      <x:c r="I733" s="12"/>
      <x:c r="J733" s="12"/>
      <x:c r="K733" s="12"/>
      <x:c r="L733" s="12"/>
      <x:c r="M733" s="12"/>
      <x:c r="N733" s="12"/>
    </x:row>
    <x:row r="734">
      <x:c r="A734" s="12"/>
      <x:c r="B734" s="12"/>
      <x:c r="C734" s="12"/>
      <x:c r="D734" s="12"/>
      <x:c r="E734" s="12"/>
      <x:c r="F734" s="12"/>
      <x:c r="G734" s="12"/>
      <x:c r="H734" s="12"/>
      <x:c r="I734" s="12"/>
      <x:c r="J734" s="12"/>
      <x:c r="K734" s="12"/>
      <x:c r="L734" s="12"/>
      <x:c r="M734" s="12"/>
      <x:c r="N734" s="12"/>
    </x:row>
    <x:row r="735">
      <x:c r="A735" s="12"/>
      <x:c r="B735" s="12"/>
      <x:c r="C735" s="12"/>
      <x:c r="D735" s="12"/>
      <x:c r="E735" s="12"/>
      <x:c r="F735" s="12"/>
      <x:c r="G735" s="12"/>
      <x:c r="H735" s="12"/>
      <x:c r="I735" s="12"/>
      <x:c r="J735" s="12"/>
      <x:c r="K735" s="12"/>
      <x:c r="L735" s="12"/>
      <x:c r="M735" s="12"/>
      <x:c r="N735" s="12"/>
    </x:row>
    <x:row r="736">
      <x:c r="A736" s="12"/>
      <x:c r="B736" s="12"/>
      <x:c r="C736" s="12"/>
      <x:c r="D736" s="12"/>
      <x:c r="E736" s="12"/>
      <x:c r="F736" s="12"/>
      <x:c r="G736" s="12"/>
      <x:c r="H736" s="12"/>
      <x:c r="I736" s="12"/>
      <x:c r="J736" s="12"/>
      <x:c r="K736" s="12"/>
      <x:c r="L736" s="12"/>
      <x:c r="M736" s="12"/>
      <x:c r="N736" s="12"/>
    </x:row>
    <x:row r="737">
      <x:c r="A737" s="12"/>
      <x:c r="B737" s="12"/>
      <x:c r="C737" s="12"/>
      <x:c r="D737" s="12"/>
      <x:c r="E737" s="12"/>
      <x:c r="F737" s="12"/>
      <x:c r="G737" s="12"/>
      <x:c r="H737" s="12"/>
      <x:c r="I737" s="12"/>
      <x:c r="J737" s="12"/>
      <x:c r="K737" s="12"/>
      <x:c r="L737" s="12"/>
      <x:c r="M737" s="12"/>
      <x:c r="N737" s="12"/>
    </x:row>
    <x:row r="738">
      <x:c r="A738" s="12"/>
      <x:c r="B738" s="12"/>
      <x:c r="C738" s="12"/>
      <x:c r="D738" s="12"/>
      <x:c r="E738" s="12"/>
      <x:c r="F738" s="12"/>
      <x:c r="G738" s="12"/>
      <x:c r="H738" s="12"/>
      <x:c r="I738" s="12"/>
      <x:c r="J738" s="12"/>
      <x:c r="K738" s="12"/>
      <x:c r="L738" s="12"/>
      <x:c r="M738" s="12"/>
      <x:c r="N738" s="12"/>
    </x:row>
    <x:row r="739">
      <x:c r="A739" s="12"/>
      <x:c r="B739" s="12"/>
      <x:c r="C739" s="12"/>
      <x:c r="D739" s="12"/>
      <x:c r="E739" s="12"/>
      <x:c r="F739" s="12"/>
      <x:c r="G739" s="12"/>
      <x:c r="H739" s="12"/>
      <x:c r="I739" s="12"/>
      <x:c r="J739" s="12"/>
      <x:c r="K739" s="12"/>
      <x:c r="L739" s="12"/>
      <x:c r="M739" s="12"/>
      <x:c r="N739" s="12"/>
    </x:row>
    <x:row r="740">
      <x:c r="A740" s="12"/>
      <x:c r="B740" s="12"/>
      <x:c r="C740" s="12"/>
      <x:c r="D740" s="12"/>
      <x:c r="E740" s="12"/>
      <x:c r="F740" s="12"/>
      <x:c r="G740" s="12"/>
      <x:c r="H740" s="12"/>
      <x:c r="I740" s="12"/>
      <x:c r="J740" s="12"/>
      <x:c r="K740" s="12"/>
      <x:c r="L740" s="12"/>
      <x:c r="M740" s="12"/>
      <x:c r="N740" s="12"/>
    </x:row>
    <x:row r="741">
      <x:c r="A741" s="12"/>
      <x:c r="B741" s="12"/>
      <x:c r="C741" s="12"/>
      <x:c r="D741" s="12"/>
      <x:c r="E741" s="12"/>
      <x:c r="F741" s="12"/>
      <x:c r="G741" s="12"/>
      <x:c r="H741" s="12"/>
      <x:c r="I741" s="12"/>
      <x:c r="J741" s="12"/>
      <x:c r="K741" s="12"/>
      <x:c r="L741" s="12"/>
      <x:c r="M741" s="12"/>
      <x:c r="N741" s="12"/>
    </x:row>
    <x:row r="742">
      <x:c r="A742" s="12"/>
      <x:c r="B742" s="12"/>
      <x:c r="C742" s="12"/>
      <x:c r="D742" s="12"/>
      <x:c r="E742" s="12"/>
      <x:c r="F742" s="12"/>
      <x:c r="G742" s="12"/>
      <x:c r="H742" s="12"/>
      <x:c r="I742" s="12"/>
      <x:c r="J742" s="12"/>
      <x:c r="K742" s="12"/>
      <x:c r="L742" s="12"/>
      <x:c r="M742" s="12"/>
      <x:c r="N742" s="12"/>
    </x:row>
    <x:row r="743">
      <x:c r="A743" s="12"/>
      <x:c r="B743" s="12"/>
      <x:c r="C743" s="12"/>
      <x:c r="D743" s="12"/>
      <x:c r="E743" s="12"/>
      <x:c r="F743" s="12"/>
      <x:c r="G743" s="12"/>
      <x:c r="H743" s="12"/>
      <x:c r="I743" s="12"/>
      <x:c r="J743" s="12"/>
      <x:c r="K743" s="12"/>
      <x:c r="L743" s="12"/>
      <x:c r="M743" s="12"/>
      <x:c r="N743" s="12"/>
    </x:row>
    <x:row r="744">
      <x:c r="A744" s="12"/>
      <x:c r="B744" s="12"/>
      <x:c r="C744" s="12"/>
      <x:c r="D744" s="12"/>
      <x:c r="E744" s="12"/>
      <x:c r="F744" s="12"/>
      <x:c r="G744" s="12"/>
      <x:c r="H744" s="12"/>
      <x:c r="I744" s="12"/>
      <x:c r="J744" s="12"/>
      <x:c r="K744" s="12"/>
      <x:c r="L744" s="12"/>
      <x:c r="M744" s="12"/>
      <x:c r="N744" s="12"/>
    </x:row>
    <x:row r="745">
      <x:c r="A745" s="12"/>
      <x:c r="B745" s="12"/>
      <x:c r="C745" s="12"/>
      <x:c r="D745" s="12"/>
      <x:c r="E745" s="12"/>
      <x:c r="F745" s="12"/>
      <x:c r="G745" s="12"/>
      <x:c r="H745" s="12"/>
      <x:c r="I745" s="12"/>
      <x:c r="J745" s="12"/>
      <x:c r="K745" s="12"/>
      <x:c r="L745" s="12"/>
      <x:c r="M745" s="12"/>
      <x:c r="N745" s="12"/>
    </x:row>
    <x:row r="746">
      <x:c r="A746" s="12"/>
      <x:c r="B746" s="12"/>
      <x:c r="C746" s="12"/>
      <x:c r="D746" s="12"/>
      <x:c r="E746" s="12"/>
      <x:c r="F746" s="12"/>
      <x:c r="G746" s="12"/>
      <x:c r="H746" s="12"/>
      <x:c r="I746" s="12"/>
      <x:c r="J746" s="12"/>
      <x:c r="K746" s="12"/>
      <x:c r="L746" s="12"/>
      <x:c r="M746" s="12"/>
      <x:c r="N746" s="12"/>
    </x:row>
    <x:row r="747">
      <x:c r="A747" s="12"/>
      <x:c r="B747" s="12"/>
      <x:c r="C747" s="12"/>
      <x:c r="D747" s="12"/>
      <x:c r="E747" s="12"/>
      <x:c r="F747" s="12"/>
      <x:c r="G747" s="12"/>
      <x:c r="H747" s="12"/>
      <x:c r="I747" s="12"/>
      <x:c r="J747" s="12"/>
      <x:c r="K747" s="12"/>
      <x:c r="L747" s="12"/>
      <x:c r="M747" s="12"/>
      <x:c r="N747" s="12"/>
    </x:row>
    <x:row r="748">
      <x:c r="A748" s="12"/>
      <x:c r="B748" s="12"/>
      <x:c r="C748" s="12"/>
      <x:c r="D748" s="12"/>
      <x:c r="E748" s="12"/>
      <x:c r="F748" s="12"/>
      <x:c r="G748" s="12"/>
      <x:c r="H748" s="12"/>
      <x:c r="I748" s="12"/>
      <x:c r="J748" s="12"/>
      <x:c r="K748" s="12"/>
      <x:c r="L748" s="12"/>
      <x:c r="M748" s="12"/>
      <x:c r="N748" s="12"/>
    </x:row>
    <x:row r="749">
      <x:c r="A749" s="12"/>
      <x:c r="B749" s="12"/>
      <x:c r="C749" s="12"/>
      <x:c r="D749" s="12"/>
      <x:c r="E749" s="12"/>
      <x:c r="F749" s="12"/>
      <x:c r="G749" s="12"/>
      <x:c r="H749" s="12"/>
      <x:c r="I749" s="12"/>
      <x:c r="J749" s="12"/>
      <x:c r="K749" s="12"/>
      <x:c r="L749" s="12"/>
      <x:c r="M749" s="12"/>
      <x:c r="N749" s="12"/>
    </x:row>
    <x:row r="750">
      <x:c r="A750" s="12"/>
      <x:c r="B750" s="12"/>
      <x:c r="C750" s="12"/>
      <x:c r="D750" s="12"/>
      <x:c r="E750" s="12"/>
      <x:c r="F750" s="12"/>
      <x:c r="G750" s="12"/>
      <x:c r="H750" s="12"/>
      <x:c r="I750" s="12"/>
      <x:c r="J750" s="12"/>
      <x:c r="K750" s="12"/>
      <x:c r="L750" s="12"/>
      <x:c r="M750" s="12"/>
      <x:c r="N750" s="12"/>
    </x:row>
    <x:row r="751">
      <x:c r="A751" s="12"/>
      <x:c r="B751" s="12"/>
      <x:c r="C751" s="12"/>
      <x:c r="D751" s="12"/>
      <x:c r="E751" s="12"/>
      <x:c r="F751" s="12"/>
      <x:c r="G751" s="12"/>
      <x:c r="H751" s="12"/>
      <x:c r="I751" s="12"/>
      <x:c r="J751" s="12"/>
      <x:c r="K751" s="12"/>
      <x:c r="L751" s="12"/>
      <x:c r="M751" s="12"/>
      <x:c r="N751" s="12"/>
    </x:row>
    <x:row r="752">
      <x:c r="A752" s="12"/>
      <x:c r="B752" s="12"/>
      <x:c r="C752" s="12"/>
      <x:c r="D752" s="12"/>
      <x:c r="E752" s="12"/>
      <x:c r="F752" s="12"/>
      <x:c r="G752" s="12"/>
      <x:c r="H752" s="12"/>
      <x:c r="I752" s="12"/>
      <x:c r="J752" s="12"/>
      <x:c r="K752" s="12"/>
      <x:c r="L752" s="12"/>
      <x:c r="M752" s="12"/>
      <x:c r="N752" s="12"/>
    </x:row>
    <x:row r="753">
      <x:c r="A753" s="12"/>
      <x:c r="B753" s="12"/>
      <x:c r="C753" s="12"/>
      <x:c r="D753" s="12"/>
      <x:c r="E753" s="12"/>
      <x:c r="F753" s="12"/>
      <x:c r="G753" s="12"/>
      <x:c r="H753" s="12"/>
      <x:c r="I753" s="12"/>
      <x:c r="J753" s="12"/>
      <x:c r="K753" s="12"/>
      <x:c r="L753" s="12"/>
      <x:c r="M753" s="12"/>
      <x:c r="N753" s="12"/>
    </x:row>
    <x:row r="754">
      <x:c r="A754" s="12"/>
      <x:c r="B754" s="12"/>
      <x:c r="C754" s="12"/>
      <x:c r="D754" s="12"/>
      <x:c r="E754" s="12"/>
      <x:c r="F754" s="12"/>
      <x:c r="G754" s="12"/>
      <x:c r="H754" s="12"/>
      <x:c r="I754" s="12"/>
      <x:c r="J754" s="12"/>
      <x:c r="K754" s="12"/>
      <x:c r="L754" s="12"/>
      <x:c r="M754" s="12"/>
      <x:c r="N754" s="12"/>
    </x:row>
    <x:row r="755">
      <x:c r="A755" s="12"/>
      <x:c r="B755" s="12"/>
      <x:c r="C755" s="12"/>
      <x:c r="D755" s="12"/>
      <x:c r="E755" s="12"/>
      <x:c r="F755" s="12"/>
      <x:c r="G755" s="12"/>
      <x:c r="H755" s="12"/>
      <x:c r="I755" s="12"/>
      <x:c r="J755" s="12"/>
      <x:c r="K755" s="12"/>
      <x:c r="L755" s="12"/>
      <x:c r="M755" s="12"/>
      <x:c r="N755" s="12"/>
    </x:row>
    <x:row r="756">
      <x:c r="A756" s="12"/>
      <x:c r="B756" s="12"/>
      <x:c r="C756" s="12"/>
      <x:c r="D756" s="12"/>
      <x:c r="E756" s="12"/>
      <x:c r="F756" s="12"/>
      <x:c r="G756" s="12"/>
      <x:c r="H756" s="12"/>
      <x:c r="I756" s="12"/>
      <x:c r="J756" s="12"/>
      <x:c r="K756" s="12"/>
      <x:c r="L756" s="12"/>
      <x:c r="M756" s="12"/>
      <x:c r="N756" s="12"/>
    </x:row>
    <x:row r="757">
      <x:c r="A757" s="12"/>
      <x:c r="B757" s="12"/>
      <x:c r="C757" s="12"/>
      <x:c r="D757" s="12"/>
      <x:c r="E757" s="12"/>
      <x:c r="F757" s="12"/>
      <x:c r="G757" s="12"/>
      <x:c r="H757" s="12"/>
      <x:c r="I757" s="12"/>
      <x:c r="J757" s="12"/>
      <x:c r="K757" s="12"/>
      <x:c r="L757" s="12"/>
      <x:c r="M757" s="12"/>
      <x:c r="N757" s="12"/>
    </x:row>
    <x:row r="758">
      <x:c r="A758" s="12"/>
      <x:c r="B758" s="12"/>
      <x:c r="C758" s="12"/>
      <x:c r="D758" s="12"/>
      <x:c r="E758" s="12"/>
      <x:c r="F758" s="12"/>
      <x:c r="G758" s="12"/>
      <x:c r="H758" s="12"/>
      <x:c r="I758" s="12"/>
      <x:c r="J758" s="12"/>
      <x:c r="K758" s="12"/>
      <x:c r="L758" s="12"/>
      <x:c r="M758" s="12"/>
      <x:c r="N758" s="12"/>
    </x:row>
    <x:row r="759">
      <x:c r="A759" s="12"/>
      <x:c r="B759" s="12"/>
      <x:c r="C759" s="12"/>
      <x:c r="D759" s="12"/>
      <x:c r="E759" s="12"/>
      <x:c r="F759" s="12"/>
      <x:c r="G759" s="12"/>
      <x:c r="H759" s="12"/>
      <x:c r="I759" s="12"/>
      <x:c r="J759" s="12"/>
      <x:c r="K759" s="12"/>
      <x:c r="L759" s="12"/>
      <x:c r="M759" s="12"/>
      <x:c r="N759" s="12"/>
    </x:row>
    <x:row r="760">
      <x:c r="A760" s="12"/>
      <x:c r="B760" s="12"/>
      <x:c r="C760" s="12"/>
      <x:c r="D760" s="12"/>
      <x:c r="E760" s="12"/>
      <x:c r="F760" s="12"/>
      <x:c r="G760" s="12"/>
      <x:c r="H760" s="12"/>
      <x:c r="I760" s="12"/>
      <x:c r="J760" s="12"/>
      <x:c r="K760" s="12"/>
      <x:c r="L760" s="12"/>
      <x:c r="M760" s="12"/>
      <x:c r="N760" s="12"/>
    </x:row>
    <x:row r="761">
      <x:c r="A761" s="12"/>
      <x:c r="B761" s="12"/>
      <x:c r="C761" s="12"/>
      <x:c r="D761" s="12"/>
      <x:c r="E761" s="12"/>
      <x:c r="F761" s="12"/>
      <x:c r="G761" s="12"/>
      <x:c r="H761" s="12"/>
      <x:c r="I761" s="12"/>
      <x:c r="J761" s="12"/>
      <x:c r="K761" s="12"/>
      <x:c r="L761" s="12"/>
      <x:c r="M761" s="12"/>
      <x:c r="N761" s="12"/>
    </x:row>
    <x:row r="762">
      <x:c r="A762" s="12"/>
      <x:c r="B762" s="12"/>
      <x:c r="C762" s="12"/>
      <x:c r="D762" s="12"/>
      <x:c r="E762" s="12"/>
      <x:c r="F762" s="12"/>
      <x:c r="G762" s="12"/>
      <x:c r="H762" s="12"/>
      <x:c r="I762" s="12"/>
      <x:c r="J762" s="12"/>
      <x:c r="K762" s="12"/>
      <x:c r="L762" s="12"/>
      <x:c r="M762" s="12"/>
      <x:c r="N762" s="12"/>
    </x:row>
    <x:row r="763">
      <x:c r="A763" s="12"/>
      <x:c r="B763" s="12"/>
      <x:c r="C763" s="12"/>
      <x:c r="D763" s="12"/>
      <x:c r="E763" s="12"/>
      <x:c r="F763" s="12"/>
      <x:c r="G763" s="12"/>
      <x:c r="H763" s="12"/>
      <x:c r="I763" s="12"/>
      <x:c r="J763" s="12"/>
      <x:c r="K763" s="12"/>
      <x:c r="L763" s="12"/>
      <x:c r="M763" s="12"/>
      <x:c r="N763" s="12"/>
    </x:row>
    <x:row r="764">
      <x:c r="A764" s="12"/>
      <x:c r="B764" s="12"/>
      <x:c r="C764" s="12"/>
      <x:c r="D764" s="12"/>
      <x:c r="E764" s="12"/>
      <x:c r="F764" s="12"/>
      <x:c r="G764" s="12"/>
      <x:c r="H764" s="12"/>
      <x:c r="I764" s="12"/>
      <x:c r="J764" s="12"/>
      <x:c r="K764" s="12"/>
      <x:c r="L764" s="12"/>
      <x:c r="M764" s="12"/>
      <x:c r="N764" s="12"/>
    </x:row>
    <x:row r="765">
      <x:c r="A765" s="12"/>
      <x:c r="B765" s="12"/>
      <x:c r="C765" s="12"/>
      <x:c r="D765" s="12"/>
      <x:c r="E765" s="12"/>
      <x:c r="F765" s="12"/>
      <x:c r="G765" s="12"/>
      <x:c r="H765" s="12"/>
      <x:c r="I765" s="12"/>
      <x:c r="J765" s="12"/>
      <x:c r="K765" s="12"/>
      <x:c r="L765" s="12"/>
      <x:c r="M765" s="12"/>
      <x:c r="N765" s="12"/>
    </x:row>
    <x:row r="766">
      <x:c r="A766" s="12"/>
      <x:c r="B766" s="12"/>
      <x:c r="C766" s="12"/>
      <x:c r="D766" s="12"/>
      <x:c r="E766" s="12"/>
      <x:c r="F766" s="12"/>
      <x:c r="G766" s="12"/>
      <x:c r="H766" s="12"/>
      <x:c r="I766" s="12"/>
      <x:c r="J766" s="12"/>
      <x:c r="K766" s="12"/>
      <x:c r="L766" s="12"/>
      <x:c r="M766" s="12"/>
      <x:c r="N766" s="12"/>
    </x:row>
    <x:row r="767">
      <x:c r="A767" s="12"/>
      <x:c r="B767" s="12"/>
      <x:c r="C767" s="12"/>
      <x:c r="D767" s="12"/>
      <x:c r="E767" s="12"/>
      <x:c r="F767" s="12"/>
      <x:c r="G767" s="12"/>
      <x:c r="H767" s="12"/>
      <x:c r="I767" s="12"/>
      <x:c r="J767" s="12"/>
      <x:c r="K767" s="12"/>
      <x:c r="L767" s="12"/>
      <x:c r="M767" s="12"/>
      <x:c r="N767" s="12"/>
    </x:row>
    <x:row r="768">
      <x:c r="A768" s="12"/>
      <x:c r="B768" s="12"/>
      <x:c r="C768" s="12"/>
      <x:c r="D768" s="12"/>
      <x:c r="E768" s="12"/>
      <x:c r="F768" s="12"/>
      <x:c r="G768" s="12"/>
      <x:c r="H768" s="12"/>
      <x:c r="I768" s="12"/>
      <x:c r="J768" s="12"/>
      <x:c r="K768" s="12"/>
      <x:c r="L768" s="12"/>
      <x:c r="M768" s="12"/>
      <x:c r="N768" s="12"/>
    </x:row>
    <x:row r="769">
      <x:c r="A769" s="12"/>
      <x:c r="B769" s="12"/>
      <x:c r="C769" s="12"/>
      <x:c r="D769" s="12"/>
      <x:c r="E769" s="12"/>
      <x:c r="F769" s="12"/>
      <x:c r="G769" s="12"/>
      <x:c r="H769" s="12"/>
      <x:c r="I769" s="12"/>
      <x:c r="J769" s="12"/>
      <x:c r="K769" s="12"/>
      <x:c r="L769" s="12"/>
      <x:c r="M769" s="12"/>
      <x:c r="N769" s="12"/>
    </x:row>
    <x:row r="770">
      <x:c r="A770" s="12"/>
      <x:c r="B770" s="12"/>
      <x:c r="C770" s="12"/>
      <x:c r="D770" s="12"/>
      <x:c r="E770" s="12"/>
      <x:c r="F770" s="12"/>
      <x:c r="G770" s="12"/>
      <x:c r="H770" s="12"/>
      <x:c r="I770" s="12"/>
      <x:c r="J770" s="12"/>
      <x:c r="K770" s="12"/>
      <x:c r="L770" s="12"/>
      <x:c r="M770" s="12"/>
      <x:c r="N770" s="12"/>
    </x:row>
    <x:row r="771">
      <x:c r="A771" s="12"/>
      <x:c r="B771" s="12"/>
      <x:c r="C771" s="12"/>
      <x:c r="D771" s="12"/>
      <x:c r="E771" s="12"/>
      <x:c r="F771" s="12"/>
      <x:c r="G771" s="12"/>
      <x:c r="H771" s="12"/>
      <x:c r="I771" s="12"/>
      <x:c r="J771" s="12"/>
      <x:c r="K771" s="12"/>
      <x:c r="L771" s="12"/>
      <x:c r="M771" s="12"/>
      <x:c r="N771" s="12"/>
    </x:row>
    <x:row r="772">
      <x:c r="A772" s="12"/>
      <x:c r="B772" s="12"/>
      <x:c r="C772" s="12"/>
      <x:c r="D772" s="12"/>
      <x:c r="E772" s="12"/>
      <x:c r="F772" s="12"/>
      <x:c r="G772" s="12"/>
      <x:c r="H772" s="12"/>
      <x:c r="I772" s="12"/>
      <x:c r="J772" s="12"/>
      <x:c r="K772" s="12"/>
      <x:c r="L772" s="12"/>
      <x:c r="M772" s="12"/>
      <x:c r="N772" s="12"/>
    </x:row>
    <x:row r="773">
      <x:c r="A773" s="12"/>
      <x:c r="B773" s="12"/>
      <x:c r="C773" s="12"/>
      <x:c r="D773" s="12"/>
      <x:c r="E773" s="12"/>
      <x:c r="F773" s="12"/>
      <x:c r="G773" s="12"/>
      <x:c r="H773" s="12"/>
      <x:c r="I773" s="12"/>
      <x:c r="J773" s="12"/>
      <x:c r="K773" s="12"/>
      <x:c r="L773" s="12"/>
      <x:c r="M773" s="12"/>
      <x:c r="N773" s="12"/>
    </x:row>
    <x:row r="774">
      <x:c r="A774" s="12"/>
      <x:c r="B774" s="12"/>
      <x:c r="C774" s="12"/>
      <x:c r="D774" s="12"/>
      <x:c r="E774" s="12"/>
      <x:c r="F774" s="12"/>
      <x:c r="G774" s="12"/>
      <x:c r="H774" s="12"/>
      <x:c r="I774" s="12"/>
      <x:c r="J774" s="12"/>
      <x:c r="K774" s="12"/>
      <x:c r="L774" s="12"/>
      <x:c r="M774" s="12"/>
      <x:c r="N774" s="12"/>
    </x:row>
    <x:row r="775">
      <x:c r="A775" s="12"/>
      <x:c r="B775" s="12"/>
      <x:c r="C775" s="12"/>
      <x:c r="D775" s="12"/>
      <x:c r="E775" s="12"/>
      <x:c r="F775" s="12"/>
      <x:c r="G775" s="12"/>
      <x:c r="H775" s="12"/>
      <x:c r="I775" s="12"/>
      <x:c r="J775" s="12"/>
      <x:c r="K775" s="12"/>
      <x:c r="L775" s="12"/>
      <x:c r="M775" s="12"/>
      <x:c r="N775" s="12"/>
    </x:row>
    <x:row r="776">
      <x:c r="A776" s="12"/>
      <x:c r="B776" s="12"/>
      <x:c r="C776" s="12"/>
      <x:c r="D776" s="12"/>
      <x:c r="E776" s="12"/>
      <x:c r="F776" s="12"/>
      <x:c r="G776" s="12"/>
      <x:c r="H776" s="12"/>
      <x:c r="I776" s="12"/>
      <x:c r="J776" s="12"/>
      <x:c r="K776" s="12"/>
      <x:c r="L776" s="12"/>
      <x:c r="M776" s="12"/>
      <x:c r="N776" s="12"/>
    </x:row>
    <x:row r="777">
      <x:c r="A777" s="12"/>
      <x:c r="B777" s="12"/>
      <x:c r="C777" s="12"/>
      <x:c r="D777" s="12"/>
      <x:c r="E777" s="12"/>
      <x:c r="F777" s="12"/>
      <x:c r="G777" s="12"/>
      <x:c r="H777" s="12"/>
      <x:c r="I777" s="12"/>
      <x:c r="J777" s="12"/>
      <x:c r="K777" s="12"/>
      <x:c r="L777" s="12"/>
      <x:c r="M777" s="12"/>
      <x:c r="N777" s="12"/>
    </x:row>
    <x:row r="778">
      <x:c r="A778" s="12"/>
      <x:c r="B778" s="12"/>
      <x:c r="C778" s="12"/>
      <x:c r="D778" s="12"/>
      <x:c r="E778" s="12"/>
      <x:c r="F778" s="12"/>
      <x:c r="G778" s="12"/>
      <x:c r="H778" s="12"/>
      <x:c r="I778" s="12"/>
      <x:c r="J778" s="12"/>
      <x:c r="K778" s="12"/>
      <x:c r="L778" s="12"/>
      <x:c r="M778" s="12"/>
      <x:c r="N778" s="12"/>
    </x:row>
    <x:row r="779">
      <x:c r="A779" s="12"/>
      <x:c r="B779" s="12"/>
      <x:c r="C779" s="12"/>
      <x:c r="D779" s="12"/>
      <x:c r="E779" s="12"/>
      <x:c r="F779" s="12"/>
      <x:c r="G779" s="12"/>
      <x:c r="H779" s="12"/>
      <x:c r="I779" s="12"/>
      <x:c r="J779" s="12"/>
      <x:c r="K779" s="12"/>
      <x:c r="L779" s="12"/>
      <x:c r="M779" s="12"/>
      <x:c r="N779" s="12"/>
    </x:row>
    <x:row r="780">
      <x:c r="A780" s="12"/>
      <x:c r="B780" s="12"/>
      <x:c r="C780" s="12"/>
      <x:c r="D780" s="12"/>
      <x:c r="E780" s="12"/>
      <x:c r="F780" s="12"/>
      <x:c r="G780" s="12"/>
      <x:c r="H780" s="12"/>
      <x:c r="I780" s="12"/>
      <x:c r="J780" s="12"/>
      <x:c r="K780" s="12"/>
      <x:c r="L780" s="12"/>
      <x:c r="M780" s="12"/>
      <x:c r="N780" s="12"/>
    </x:row>
    <x:row r="781">
      <x:c r="A781" s="12"/>
      <x:c r="B781" s="12"/>
      <x:c r="C781" s="12"/>
      <x:c r="D781" s="12"/>
      <x:c r="E781" s="12"/>
      <x:c r="F781" s="12"/>
      <x:c r="G781" s="12"/>
      <x:c r="H781" s="12"/>
      <x:c r="I781" s="12"/>
      <x:c r="J781" s="12"/>
      <x:c r="K781" s="12"/>
      <x:c r="L781" s="12"/>
      <x:c r="M781" s="12"/>
      <x:c r="N781" s="12"/>
    </x:row>
    <x:row r="782">
      <x:c r="A782" s="12"/>
      <x:c r="B782" s="12"/>
      <x:c r="C782" s="12"/>
      <x:c r="D782" s="12"/>
      <x:c r="E782" s="12"/>
      <x:c r="F782" s="12"/>
      <x:c r="G782" s="12"/>
      <x:c r="H782" s="12"/>
      <x:c r="I782" s="12"/>
      <x:c r="J782" s="12"/>
      <x:c r="K782" s="12"/>
      <x:c r="L782" s="12"/>
      <x:c r="M782" s="12"/>
      <x:c r="N782" s="12"/>
    </x:row>
    <x:row r="783">
      <x:c r="A783" s="12"/>
      <x:c r="B783" s="12"/>
      <x:c r="C783" s="12"/>
      <x:c r="D783" s="12"/>
      <x:c r="E783" s="12"/>
      <x:c r="F783" s="12"/>
      <x:c r="G783" s="12"/>
      <x:c r="H783" s="12"/>
      <x:c r="I783" s="12"/>
      <x:c r="J783" s="12"/>
      <x:c r="K783" s="12"/>
      <x:c r="L783" s="12"/>
      <x:c r="M783" s="12"/>
      <x:c r="N783" s="12"/>
    </x:row>
    <x:row r="784">
      <x:c r="A784" s="12"/>
      <x:c r="B784" s="12"/>
      <x:c r="C784" s="12"/>
      <x:c r="D784" s="12"/>
      <x:c r="E784" s="12"/>
      <x:c r="F784" s="12"/>
      <x:c r="G784" s="12"/>
      <x:c r="H784" s="12"/>
      <x:c r="I784" s="12"/>
      <x:c r="J784" s="12"/>
      <x:c r="K784" s="12"/>
      <x:c r="L784" s="12"/>
      <x:c r="M784" s="12"/>
      <x:c r="N784" s="12"/>
    </x:row>
    <x:row r="785">
      <x:c r="A785" s="12"/>
      <x:c r="B785" s="12"/>
      <x:c r="C785" s="12"/>
      <x:c r="D785" s="12"/>
      <x:c r="E785" s="12"/>
      <x:c r="F785" s="12"/>
      <x:c r="G785" s="12"/>
      <x:c r="H785" s="12"/>
      <x:c r="I785" s="12"/>
      <x:c r="J785" s="12"/>
      <x:c r="K785" s="12"/>
      <x:c r="L785" s="12"/>
      <x:c r="M785" s="12"/>
      <x:c r="N785" s="12"/>
    </x:row>
    <x:row r="786">
      <x:c r="A786" s="12"/>
      <x:c r="B786" s="12"/>
      <x:c r="C786" s="12"/>
      <x:c r="D786" s="12"/>
      <x:c r="E786" s="12"/>
      <x:c r="F786" s="12"/>
      <x:c r="G786" s="12"/>
      <x:c r="H786" s="12"/>
      <x:c r="I786" s="12"/>
      <x:c r="J786" s="12"/>
      <x:c r="K786" s="12"/>
      <x:c r="L786" s="12"/>
      <x:c r="M786" s="12"/>
      <x:c r="N786" s="12"/>
    </x:row>
    <x:row r="787">
      <x:c r="A787" s="12"/>
      <x:c r="B787" s="12"/>
      <x:c r="C787" s="12"/>
      <x:c r="D787" s="12"/>
      <x:c r="E787" s="12"/>
      <x:c r="F787" s="12"/>
      <x:c r="G787" s="12"/>
      <x:c r="H787" s="12"/>
      <x:c r="I787" s="12"/>
      <x:c r="J787" s="12"/>
      <x:c r="K787" s="12"/>
      <x:c r="L787" s="12"/>
      <x:c r="M787" s="12"/>
      <x:c r="N787" s="12"/>
    </x:row>
    <x:row r="788">
      <x:c r="A788" s="12"/>
      <x:c r="B788" s="12"/>
      <x:c r="C788" s="12"/>
      <x:c r="D788" s="12"/>
      <x:c r="E788" s="12"/>
      <x:c r="F788" s="12"/>
      <x:c r="G788" s="12"/>
      <x:c r="H788" s="12"/>
      <x:c r="I788" s="12"/>
      <x:c r="J788" s="12"/>
      <x:c r="K788" s="12"/>
      <x:c r="L788" s="12"/>
      <x:c r="M788" s="12"/>
      <x:c r="N788" s="12"/>
    </x:row>
    <x:row r="789">
      <x:c r="A789" s="12"/>
      <x:c r="B789" s="12"/>
      <x:c r="C789" s="12"/>
      <x:c r="D789" s="12"/>
      <x:c r="E789" s="12"/>
      <x:c r="F789" s="12"/>
      <x:c r="G789" s="12"/>
      <x:c r="H789" s="12"/>
      <x:c r="I789" s="12"/>
      <x:c r="J789" s="12"/>
      <x:c r="K789" s="12"/>
      <x:c r="L789" s="12"/>
      <x:c r="M789" s="12"/>
      <x:c r="N789" s="12"/>
    </x:row>
    <x:row r="790">
      <x:c r="A790" s="12"/>
      <x:c r="B790" s="12"/>
      <x:c r="C790" s="12"/>
      <x:c r="D790" s="12"/>
      <x:c r="E790" s="12"/>
      <x:c r="F790" s="12"/>
      <x:c r="G790" s="12"/>
      <x:c r="H790" s="12"/>
      <x:c r="I790" s="12"/>
      <x:c r="J790" s="12"/>
      <x:c r="K790" s="12"/>
      <x:c r="L790" s="12"/>
      <x:c r="M790" s="12"/>
      <x:c r="N790" s="12"/>
    </x:row>
    <x:row r="791">
      <x:c r="A791" s="12"/>
      <x:c r="B791" s="12"/>
      <x:c r="C791" s="12"/>
      <x:c r="D791" s="12"/>
      <x:c r="E791" s="12"/>
      <x:c r="F791" s="12"/>
      <x:c r="G791" s="12"/>
      <x:c r="H791" s="12"/>
      <x:c r="I791" s="12"/>
      <x:c r="J791" s="12"/>
      <x:c r="K791" s="12"/>
      <x:c r="L791" s="12"/>
      <x:c r="M791" s="12"/>
      <x:c r="N791" s="12"/>
    </x:row>
    <x:row r="792">
      <x:c r="A792" s="12"/>
      <x:c r="B792" s="12"/>
      <x:c r="C792" s="12"/>
      <x:c r="D792" s="12"/>
      <x:c r="E792" s="12"/>
      <x:c r="F792" s="12"/>
      <x:c r="G792" s="12"/>
      <x:c r="H792" s="12"/>
      <x:c r="I792" s="12"/>
      <x:c r="J792" s="12"/>
      <x:c r="K792" s="12"/>
      <x:c r="L792" s="12"/>
      <x:c r="M792" s="12"/>
      <x:c r="N792" s="12"/>
    </x:row>
    <x:row r="793">
      <x:c r="A793" s="12"/>
      <x:c r="B793" s="12"/>
      <x:c r="C793" s="12"/>
      <x:c r="D793" s="12"/>
      <x:c r="E793" s="12"/>
      <x:c r="F793" s="12"/>
      <x:c r="G793" s="12"/>
      <x:c r="H793" s="12"/>
      <x:c r="I793" s="12"/>
      <x:c r="J793" s="12"/>
      <x:c r="K793" s="12"/>
      <x:c r="L793" s="12"/>
      <x:c r="M793" s="12"/>
      <x:c r="N793" s="12"/>
    </x:row>
    <x:row r="794">
      <x:c r="A794" s="12"/>
      <x:c r="B794" s="12"/>
      <x:c r="C794" s="12"/>
      <x:c r="D794" s="12"/>
      <x:c r="E794" s="12"/>
      <x:c r="F794" s="12"/>
      <x:c r="G794" s="12"/>
      <x:c r="H794" s="12"/>
      <x:c r="I794" s="12"/>
      <x:c r="J794" s="12"/>
      <x:c r="K794" s="12"/>
      <x:c r="L794" s="12"/>
      <x:c r="M794" s="12"/>
      <x:c r="N794" s="12"/>
    </x:row>
    <x:row r="795">
      <x:c r="A795" s="12"/>
      <x:c r="B795" s="12"/>
      <x:c r="C795" s="12"/>
      <x:c r="D795" s="12"/>
      <x:c r="E795" s="12"/>
      <x:c r="F795" s="12"/>
      <x:c r="G795" s="12"/>
      <x:c r="H795" s="12"/>
      <x:c r="I795" s="12"/>
      <x:c r="J795" s="12"/>
      <x:c r="K795" s="12"/>
      <x:c r="L795" s="12"/>
      <x:c r="M795" s="12"/>
      <x:c r="N795" s="12"/>
    </x:row>
    <x:row r="796">
      <x:c r="A796" s="12"/>
      <x:c r="B796" s="12"/>
      <x:c r="C796" s="12"/>
      <x:c r="D796" s="12"/>
      <x:c r="E796" s="12"/>
      <x:c r="F796" s="12"/>
      <x:c r="G796" s="12"/>
      <x:c r="H796" s="12"/>
      <x:c r="I796" s="12"/>
      <x:c r="J796" s="12"/>
      <x:c r="K796" s="12"/>
      <x:c r="L796" s="12"/>
      <x:c r="M796" s="12"/>
      <x:c r="N796" s="12"/>
    </x:row>
    <x:row r="797">
      <x:c r="A797" s="12"/>
      <x:c r="B797" s="12"/>
      <x:c r="C797" s="12"/>
      <x:c r="D797" s="12"/>
      <x:c r="E797" s="12"/>
      <x:c r="F797" s="12"/>
      <x:c r="G797" s="12"/>
      <x:c r="H797" s="12"/>
      <x:c r="I797" s="12"/>
      <x:c r="J797" s="12"/>
      <x:c r="K797" s="12"/>
      <x:c r="L797" s="12"/>
      <x:c r="M797" s="12"/>
      <x:c r="N797" s="12"/>
    </x:row>
    <x:row r="798">
      <x:c r="A798" s="12"/>
      <x:c r="B798" s="12"/>
      <x:c r="C798" s="12"/>
      <x:c r="D798" s="12"/>
      <x:c r="E798" s="12"/>
      <x:c r="F798" s="12"/>
      <x:c r="G798" s="12"/>
      <x:c r="H798" s="12"/>
      <x:c r="I798" s="12"/>
      <x:c r="J798" s="12"/>
      <x:c r="K798" s="12"/>
      <x:c r="L798" s="12"/>
      <x:c r="M798" s="12"/>
      <x:c r="N798" s="12"/>
    </x:row>
    <x:row r="799">
      <x:c r="A799" s="12"/>
      <x:c r="B799" s="12"/>
      <x:c r="C799" s="12"/>
      <x:c r="D799" s="12"/>
      <x:c r="E799" s="12"/>
      <x:c r="F799" s="12"/>
      <x:c r="G799" s="12"/>
      <x:c r="H799" s="12"/>
      <x:c r="I799" s="12"/>
      <x:c r="J799" s="12"/>
      <x:c r="K799" s="12"/>
      <x:c r="L799" s="12"/>
      <x:c r="M799" s="12"/>
      <x:c r="N799" s="12"/>
    </x:row>
    <x:row r="800">
      <x:c r="A800" s="12"/>
      <x:c r="B800" s="12"/>
      <x:c r="C800" s="12"/>
      <x:c r="D800" s="12"/>
      <x:c r="E800" s="12"/>
      <x:c r="F800" s="12"/>
      <x:c r="G800" s="12"/>
      <x:c r="H800" s="12"/>
      <x:c r="I800" s="12"/>
      <x:c r="J800" s="12"/>
      <x:c r="K800" s="12"/>
      <x:c r="L800" s="12"/>
      <x:c r="M800" s="12"/>
      <x:c r="N800" s="12"/>
    </x:row>
    <x:row r="801">
      <x:c r="A801" s="12"/>
      <x:c r="B801" s="12"/>
      <x:c r="C801" s="12"/>
      <x:c r="D801" s="12"/>
      <x:c r="E801" s="12"/>
      <x:c r="F801" s="12"/>
      <x:c r="G801" s="12"/>
      <x:c r="H801" s="12"/>
      <x:c r="I801" s="12"/>
      <x:c r="J801" s="12"/>
      <x:c r="K801" s="12"/>
      <x:c r="L801" s="12"/>
      <x:c r="M801" s="12"/>
      <x:c r="N801" s="12"/>
    </x:row>
    <x:row r="802">
      <x:c r="A802" s="12"/>
      <x:c r="B802" s="12"/>
      <x:c r="C802" s="12"/>
      <x:c r="D802" s="12"/>
      <x:c r="E802" s="12"/>
      <x:c r="F802" s="12"/>
      <x:c r="G802" s="12"/>
      <x:c r="H802" s="12"/>
      <x:c r="I802" s="12"/>
      <x:c r="J802" s="12"/>
      <x:c r="K802" s="12"/>
      <x:c r="L802" s="12"/>
      <x:c r="M802" s="12"/>
      <x:c r="N802" s="12"/>
    </x:row>
    <x:row r="803">
      <x:c r="A803" s="12"/>
      <x:c r="B803" s="12"/>
      <x:c r="C803" s="12"/>
      <x:c r="D803" s="12"/>
      <x:c r="E803" s="12"/>
      <x:c r="F803" s="12"/>
      <x:c r="G803" s="12"/>
      <x:c r="H803" s="12"/>
      <x:c r="I803" s="12"/>
      <x:c r="J803" s="12"/>
      <x:c r="K803" s="12"/>
      <x:c r="L803" s="12"/>
      <x:c r="M803" s="12"/>
      <x:c r="N803" s="12"/>
    </x:row>
    <x:row r="804">
      <x:c r="A804" s="12"/>
      <x:c r="B804" s="12"/>
      <x:c r="C804" s="12"/>
      <x:c r="D804" s="12"/>
      <x:c r="E804" s="12"/>
      <x:c r="F804" s="12"/>
      <x:c r="G804" s="12"/>
      <x:c r="H804" s="12"/>
      <x:c r="I804" s="12"/>
      <x:c r="J804" s="12"/>
      <x:c r="K804" s="12"/>
      <x:c r="L804" s="12"/>
      <x:c r="M804" s="12"/>
      <x:c r="N804" s="12"/>
    </x:row>
    <x:row r="805">
      <x:c r="A805" s="12"/>
      <x:c r="B805" s="12"/>
      <x:c r="C805" s="12"/>
      <x:c r="D805" s="12"/>
      <x:c r="E805" s="12"/>
      <x:c r="F805" s="12"/>
      <x:c r="G805" s="12"/>
      <x:c r="H805" s="12"/>
      <x:c r="I805" s="12"/>
      <x:c r="J805" s="12"/>
      <x:c r="K805" s="12"/>
      <x:c r="L805" s="12"/>
      <x:c r="M805" s="12"/>
      <x:c r="N805" s="12"/>
    </x:row>
    <x:row r="806">
      <x:c r="A806" s="12"/>
      <x:c r="B806" s="12"/>
      <x:c r="C806" s="12"/>
      <x:c r="D806" s="12"/>
      <x:c r="E806" s="12"/>
      <x:c r="F806" s="12"/>
      <x:c r="G806" s="12"/>
      <x:c r="H806" s="12"/>
      <x:c r="I806" s="12"/>
      <x:c r="J806" s="12"/>
      <x:c r="K806" s="12"/>
      <x:c r="L806" s="12"/>
      <x:c r="M806" s="12"/>
      <x:c r="N806" s="12"/>
    </x:row>
    <x:row r="807">
      <x:c r="A807" s="12"/>
      <x:c r="B807" s="12"/>
      <x:c r="C807" s="12"/>
      <x:c r="D807" s="12"/>
      <x:c r="E807" s="12"/>
      <x:c r="F807" s="12"/>
      <x:c r="G807" s="12"/>
      <x:c r="H807" s="12"/>
      <x:c r="I807" s="12"/>
      <x:c r="J807" s="12"/>
      <x:c r="K807" s="12"/>
      <x:c r="L807" s="12"/>
      <x:c r="M807" s="12"/>
      <x:c r="N807" s="12"/>
    </x:row>
    <x:row r="808">
      <x:c r="A808" s="12"/>
      <x:c r="B808" s="12"/>
      <x:c r="C808" s="12"/>
      <x:c r="D808" s="12"/>
      <x:c r="E808" s="12"/>
      <x:c r="F808" s="12"/>
      <x:c r="G808" s="12"/>
      <x:c r="H808" s="12"/>
      <x:c r="I808" s="12"/>
      <x:c r="J808" s="12"/>
      <x:c r="K808" s="12"/>
      <x:c r="L808" s="12"/>
      <x:c r="M808" s="12"/>
      <x:c r="N808" s="12"/>
    </x:row>
    <x:row r="809">
      <x:c r="A809" s="12"/>
      <x:c r="B809" s="12"/>
      <x:c r="C809" s="12"/>
      <x:c r="D809" s="12"/>
      <x:c r="E809" s="12"/>
      <x:c r="F809" s="12"/>
      <x:c r="G809" s="12"/>
      <x:c r="H809" s="12"/>
      <x:c r="I809" s="12"/>
      <x:c r="J809" s="12"/>
      <x:c r="K809" s="12"/>
      <x:c r="L809" s="12"/>
      <x:c r="M809" s="12"/>
      <x:c r="N809" s="12"/>
    </x:row>
    <x:row r="810">
      <x:c r="A810" s="12"/>
      <x:c r="B810" s="12"/>
      <x:c r="C810" s="12"/>
      <x:c r="D810" s="12"/>
      <x:c r="E810" s="12"/>
      <x:c r="F810" s="12"/>
      <x:c r="G810" s="12"/>
      <x:c r="H810" s="12"/>
      <x:c r="I810" s="12"/>
      <x:c r="J810" s="12"/>
      <x:c r="K810" s="12"/>
      <x:c r="L810" s="12"/>
      <x:c r="M810" s="12"/>
      <x:c r="N810" s="12"/>
    </x:row>
    <x:row r="811">
      <x:c r="A811" s="12"/>
      <x:c r="B811" s="12"/>
      <x:c r="C811" s="12"/>
      <x:c r="D811" s="12"/>
      <x:c r="E811" s="12"/>
      <x:c r="F811" s="12"/>
      <x:c r="G811" s="12"/>
      <x:c r="H811" s="12"/>
      <x:c r="I811" s="12"/>
      <x:c r="J811" s="12"/>
      <x:c r="K811" s="12"/>
      <x:c r="L811" s="12"/>
      <x:c r="M811" s="12"/>
      <x:c r="N811" s="12"/>
    </x:row>
    <x:row r="812">
      <x:c r="A812" s="12"/>
      <x:c r="B812" s="12"/>
      <x:c r="C812" s="12"/>
      <x:c r="D812" s="12"/>
      <x:c r="E812" s="12"/>
      <x:c r="F812" s="12"/>
      <x:c r="G812" s="12"/>
      <x:c r="H812" s="12"/>
      <x:c r="I812" s="12"/>
      <x:c r="J812" s="12"/>
      <x:c r="K812" s="12"/>
      <x:c r="L812" s="12"/>
      <x:c r="M812" s="12"/>
      <x:c r="N812" s="12"/>
    </x:row>
    <x:row r="813">
      <x:c r="A813" s="12"/>
      <x:c r="B813" s="12"/>
      <x:c r="C813" s="12"/>
      <x:c r="D813" s="12"/>
      <x:c r="E813" s="12"/>
      <x:c r="F813" s="12"/>
      <x:c r="G813" s="12"/>
      <x:c r="H813" s="12"/>
      <x:c r="I813" s="12"/>
      <x:c r="J813" s="12"/>
      <x:c r="K813" s="12"/>
      <x:c r="L813" s="12"/>
      <x:c r="M813" s="12"/>
      <x:c r="N813" s="12"/>
    </x:row>
    <x:row r="814">
      <x:c r="A814" s="12"/>
      <x:c r="B814" s="12"/>
      <x:c r="C814" s="12"/>
      <x:c r="D814" s="12"/>
      <x:c r="E814" s="12"/>
      <x:c r="F814" s="12"/>
      <x:c r="G814" s="12"/>
      <x:c r="H814" s="12"/>
      <x:c r="I814" s="12"/>
      <x:c r="J814" s="12"/>
      <x:c r="K814" s="12"/>
      <x:c r="L814" s="12"/>
      <x:c r="M814" s="12"/>
      <x:c r="N814" s="12"/>
    </x:row>
    <x:row r="815">
      <x:c r="A815" s="12"/>
      <x:c r="B815" s="12"/>
      <x:c r="C815" s="12"/>
      <x:c r="D815" s="12"/>
      <x:c r="E815" s="12"/>
      <x:c r="F815" s="12"/>
      <x:c r="G815" s="12"/>
      <x:c r="H815" s="12"/>
      <x:c r="I815" s="12"/>
      <x:c r="J815" s="12"/>
      <x:c r="K815" s="12"/>
      <x:c r="L815" s="12"/>
      <x:c r="M815" s="12"/>
      <x:c r="N815" s="12"/>
    </x:row>
    <x:row r="816">
      <x:c r="A816" s="12"/>
      <x:c r="B816" s="12"/>
      <x:c r="C816" s="12"/>
      <x:c r="D816" s="12"/>
      <x:c r="E816" s="12"/>
      <x:c r="F816" s="12"/>
      <x:c r="G816" s="12"/>
      <x:c r="H816" s="12"/>
      <x:c r="I816" s="12"/>
      <x:c r="J816" s="12"/>
      <x:c r="K816" s="12"/>
      <x:c r="L816" s="12"/>
      <x:c r="M816" s="12"/>
      <x:c r="N816" s="12"/>
    </x:row>
    <x:row r="817">
      <x:c r="A817" s="12"/>
      <x:c r="B817" s="12"/>
      <x:c r="C817" s="12"/>
      <x:c r="D817" s="12"/>
      <x:c r="E817" s="12"/>
      <x:c r="F817" s="12"/>
      <x:c r="G817" s="12"/>
      <x:c r="H817" s="12"/>
      <x:c r="I817" s="12"/>
      <x:c r="J817" s="12"/>
      <x:c r="K817" s="12"/>
      <x:c r="L817" s="12"/>
      <x:c r="M817" s="12"/>
      <x:c r="N817" s="12"/>
    </x:row>
    <x:row r="818">
      <x:c r="A818" s="12"/>
      <x:c r="B818" s="12"/>
      <x:c r="C818" s="12"/>
      <x:c r="D818" s="12"/>
      <x:c r="E818" s="12"/>
      <x:c r="F818" s="12"/>
      <x:c r="G818" s="12"/>
      <x:c r="H818" s="12"/>
      <x:c r="I818" s="12"/>
      <x:c r="J818" s="12"/>
      <x:c r="K818" s="12"/>
      <x:c r="L818" s="12"/>
      <x:c r="M818" s="12"/>
      <x:c r="N818" s="12"/>
    </x:row>
    <x:row r="819">
      <x:c r="A819" s="12"/>
      <x:c r="B819" s="12"/>
      <x:c r="C819" s="12"/>
      <x:c r="D819" s="12"/>
      <x:c r="E819" s="12"/>
      <x:c r="F819" s="12"/>
      <x:c r="G819" s="12"/>
      <x:c r="H819" s="12"/>
      <x:c r="I819" s="12"/>
      <x:c r="J819" s="12"/>
      <x:c r="K819" s="12"/>
      <x:c r="L819" s="12"/>
      <x:c r="M819" s="12"/>
      <x:c r="N819" s="12"/>
    </x:row>
    <x:row r="820">
      <x:c r="A820" s="12"/>
      <x:c r="B820" s="12"/>
      <x:c r="C820" s="12"/>
      <x:c r="D820" s="12"/>
      <x:c r="E820" s="12"/>
      <x:c r="F820" s="12"/>
      <x:c r="G820" s="12"/>
      <x:c r="H820" s="12"/>
      <x:c r="I820" s="12"/>
      <x:c r="J820" s="12"/>
      <x:c r="K820" s="12"/>
      <x:c r="L820" s="12"/>
      <x:c r="M820" s="12"/>
      <x:c r="N820" s="12"/>
    </x:row>
    <x:row r="821">
      <x:c r="A821" s="12"/>
      <x:c r="B821" s="12"/>
      <x:c r="C821" s="12"/>
      <x:c r="D821" s="12"/>
      <x:c r="E821" s="12"/>
      <x:c r="F821" s="12"/>
      <x:c r="G821" s="12"/>
      <x:c r="H821" s="12"/>
      <x:c r="I821" s="12"/>
      <x:c r="J821" s="12"/>
      <x:c r="K821" s="12"/>
      <x:c r="L821" s="12"/>
      <x:c r="M821" s="12"/>
      <x:c r="N821" s="12"/>
    </x:row>
    <x:row r="822">
      <x:c r="A822" s="12"/>
      <x:c r="B822" s="12"/>
      <x:c r="C822" s="12"/>
      <x:c r="D822" s="12"/>
      <x:c r="E822" s="12"/>
      <x:c r="F822" s="12"/>
      <x:c r="G822" s="12"/>
      <x:c r="H822" s="12"/>
      <x:c r="I822" s="12"/>
      <x:c r="J822" s="12"/>
      <x:c r="K822" s="12"/>
      <x:c r="L822" s="12"/>
      <x:c r="M822" s="12"/>
      <x:c r="N822" s="12"/>
    </x:row>
    <x:row r="823">
      <x:c r="A823" s="12"/>
      <x:c r="B823" s="12"/>
      <x:c r="C823" s="12"/>
      <x:c r="D823" s="12"/>
      <x:c r="E823" s="12"/>
      <x:c r="F823" s="12"/>
      <x:c r="G823" s="12"/>
      <x:c r="H823" s="12"/>
      <x:c r="I823" s="12"/>
      <x:c r="J823" s="12"/>
      <x:c r="K823" s="12"/>
      <x:c r="L823" s="12"/>
      <x:c r="M823" s="12"/>
      <x:c r="N823" s="12"/>
    </x:row>
    <x:row r="824">
      <x:c r="A824" s="12"/>
      <x:c r="B824" s="12"/>
      <x:c r="C824" s="12"/>
      <x:c r="D824" s="12"/>
      <x:c r="E824" s="12"/>
      <x:c r="F824" s="12"/>
      <x:c r="G824" s="12"/>
      <x:c r="H824" s="12"/>
      <x:c r="I824" s="12"/>
      <x:c r="J824" s="12"/>
      <x:c r="K824" s="12"/>
      <x:c r="L824" s="12"/>
      <x:c r="M824" s="12"/>
      <x:c r="N824" s="12"/>
    </x:row>
    <x:row r="825">
      <x:c r="A825" s="12"/>
      <x:c r="B825" s="12"/>
      <x:c r="C825" s="12"/>
      <x:c r="D825" s="12"/>
      <x:c r="E825" s="12"/>
      <x:c r="F825" s="12"/>
      <x:c r="G825" s="12"/>
      <x:c r="H825" s="12"/>
      <x:c r="I825" s="12"/>
      <x:c r="J825" s="12"/>
      <x:c r="K825" s="12"/>
      <x:c r="L825" s="12"/>
      <x:c r="M825" s="12"/>
      <x:c r="N825" s="12"/>
    </x:row>
    <x:row r="826">
      <x:c r="A826" s="12"/>
      <x:c r="B826" s="12"/>
      <x:c r="C826" s="12"/>
      <x:c r="D826" s="12"/>
      <x:c r="E826" s="12"/>
      <x:c r="F826" s="12"/>
      <x:c r="G826" s="12"/>
      <x:c r="H826" s="12"/>
      <x:c r="I826" s="12"/>
      <x:c r="J826" s="12"/>
      <x:c r="K826" s="12"/>
      <x:c r="L826" s="12"/>
      <x:c r="M826" s="12"/>
      <x:c r="N826" s="12"/>
    </x:row>
    <x:row r="827">
      <x:c r="A827" s="12"/>
      <x:c r="B827" s="12"/>
      <x:c r="C827" s="12"/>
      <x:c r="D827" s="12"/>
      <x:c r="E827" s="12"/>
      <x:c r="F827" s="12"/>
      <x:c r="G827" s="12"/>
      <x:c r="H827" s="12"/>
      <x:c r="I827" s="12"/>
      <x:c r="J827" s="12"/>
      <x:c r="K827" s="12"/>
      <x:c r="L827" s="12"/>
      <x:c r="M827" s="12"/>
      <x:c r="N827" s="12"/>
    </x:row>
    <x:row r="828">
      <x:c r="A828" s="12"/>
      <x:c r="B828" s="12"/>
      <x:c r="C828" s="12"/>
      <x:c r="D828" s="12"/>
      <x:c r="E828" s="12"/>
      <x:c r="F828" s="12"/>
      <x:c r="G828" s="12"/>
      <x:c r="H828" s="12"/>
      <x:c r="I828" s="12"/>
      <x:c r="J828" s="12"/>
      <x:c r="K828" s="12"/>
      <x:c r="L828" s="12"/>
      <x:c r="M828" s="12"/>
      <x:c r="N828" s="12"/>
    </x:row>
    <x:row r="829">
      <x:c r="A829" s="12"/>
      <x:c r="B829" s="12"/>
      <x:c r="C829" s="12"/>
      <x:c r="D829" s="12"/>
      <x:c r="E829" s="12"/>
      <x:c r="F829" s="12"/>
      <x:c r="G829" s="12"/>
      <x:c r="H829" s="12"/>
      <x:c r="I829" s="12"/>
      <x:c r="J829" s="12"/>
      <x:c r="K829" s="12"/>
      <x:c r="L829" s="12"/>
      <x:c r="M829" s="12"/>
      <x:c r="N829" s="12"/>
    </x:row>
    <x:row r="830">
      <x:c r="A830" s="12"/>
      <x:c r="B830" s="12"/>
      <x:c r="C830" s="12"/>
      <x:c r="D830" s="12"/>
      <x:c r="E830" s="12"/>
      <x:c r="F830" s="12"/>
      <x:c r="G830" s="12"/>
      <x:c r="H830" s="12"/>
      <x:c r="I830" s="12"/>
      <x:c r="J830" s="12"/>
      <x:c r="K830" s="12"/>
      <x:c r="L830" s="12"/>
      <x:c r="M830" s="12"/>
      <x:c r="N830" s="12"/>
    </x:row>
    <x:row r="831">
      <x:c r="A831" s="12"/>
      <x:c r="B831" s="12"/>
      <x:c r="C831" s="12"/>
      <x:c r="D831" s="12"/>
      <x:c r="E831" s="12"/>
      <x:c r="F831" s="12"/>
      <x:c r="G831" s="12"/>
      <x:c r="H831" s="12"/>
      <x:c r="I831" s="12"/>
      <x:c r="J831" s="12"/>
      <x:c r="K831" s="12"/>
      <x:c r="L831" s="12"/>
      <x:c r="M831" s="12"/>
      <x:c r="N831" s="12"/>
    </x:row>
    <x:row r="832">
      <x:c r="A832" s="12"/>
      <x:c r="B832" s="12"/>
      <x:c r="C832" s="12"/>
      <x:c r="D832" s="12"/>
      <x:c r="E832" s="12"/>
      <x:c r="F832" s="12"/>
      <x:c r="G832" s="12"/>
      <x:c r="H832" s="12"/>
      <x:c r="I832" s="12"/>
      <x:c r="J832" s="12"/>
      <x:c r="K832" s="12"/>
      <x:c r="L832" s="12"/>
      <x:c r="M832" s="12"/>
      <x:c r="N832" s="12"/>
    </x:row>
    <x:row r="833">
      <x:c r="A833" s="12"/>
      <x:c r="B833" s="12"/>
      <x:c r="C833" s="12"/>
      <x:c r="D833" s="12"/>
      <x:c r="E833" s="12"/>
      <x:c r="F833" s="12"/>
      <x:c r="G833" s="12"/>
      <x:c r="H833" s="12"/>
      <x:c r="I833" s="12"/>
      <x:c r="J833" s="12"/>
      <x:c r="K833" s="12"/>
      <x:c r="L833" s="12"/>
      <x:c r="M833" s="12"/>
      <x:c r="N833" s="12"/>
    </x:row>
    <x:row r="834">
      <x:c r="A834" s="12"/>
      <x:c r="B834" s="12"/>
      <x:c r="C834" s="12"/>
      <x:c r="D834" s="12"/>
      <x:c r="E834" s="12"/>
      <x:c r="F834" s="12"/>
      <x:c r="G834" s="12"/>
      <x:c r="H834" s="12"/>
      <x:c r="I834" s="12"/>
      <x:c r="J834" s="12"/>
      <x:c r="K834" s="12"/>
      <x:c r="L834" s="12"/>
      <x:c r="M834" s="12"/>
      <x:c r="N834" s="12"/>
    </x:row>
    <x:row r="835">
      <x:c r="A835" s="12"/>
      <x:c r="B835" s="12"/>
      <x:c r="C835" s="12"/>
      <x:c r="D835" s="12"/>
      <x:c r="E835" s="12"/>
      <x:c r="F835" s="12"/>
      <x:c r="G835" s="12"/>
      <x:c r="H835" s="12"/>
      <x:c r="I835" s="12"/>
      <x:c r="J835" s="12"/>
      <x:c r="K835" s="12"/>
      <x:c r="L835" s="12"/>
      <x:c r="M835" s="12"/>
      <x:c r="N835" s="12"/>
    </x:row>
    <x:row r="836">
      <x:c r="A836" s="12"/>
      <x:c r="B836" s="12"/>
      <x:c r="C836" s="12"/>
      <x:c r="D836" s="12"/>
      <x:c r="E836" s="12"/>
      <x:c r="F836" s="12"/>
      <x:c r="G836" s="12"/>
      <x:c r="H836" s="12"/>
      <x:c r="I836" s="12"/>
      <x:c r="J836" s="12"/>
      <x:c r="K836" s="12"/>
      <x:c r="L836" s="12"/>
      <x:c r="M836" s="12"/>
      <x:c r="N836" s="12"/>
    </x:row>
    <x:row r="837">
      <x:c r="A837" s="12"/>
      <x:c r="B837" s="12"/>
      <x:c r="C837" s="12"/>
      <x:c r="D837" s="12"/>
      <x:c r="E837" s="12"/>
      <x:c r="F837" s="12"/>
      <x:c r="G837" s="12"/>
      <x:c r="H837" s="12"/>
      <x:c r="I837" s="12"/>
      <x:c r="J837" s="12"/>
      <x:c r="K837" s="12"/>
      <x:c r="L837" s="12"/>
      <x:c r="M837" s="12"/>
      <x:c r="N837" s="12"/>
    </x:row>
    <x:row r="838">
      <x:c r="A838" s="12"/>
      <x:c r="B838" s="12"/>
      <x:c r="C838" s="12"/>
      <x:c r="D838" s="12"/>
      <x:c r="E838" s="12"/>
      <x:c r="F838" s="12"/>
      <x:c r="G838" s="12"/>
      <x:c r="H838" s="12"/>
      <x:c r="I838" s="12"/>
      <x:c r="J838" s="12"/>
      <x:c r="K838" s="12"/>
      <x:c r="L838" s="12"/>
      <x:c r="M838" s="12"/>
      <x:c r="N838" s="12"/>
    </x:row>
    <x:row r="839">
      <x:c r="A839" s="12"/>
      <x:c r="B839" s="12"/>
      <x:c r="C839" s="12"/>
      <x:c r="D839" s="12"/>
      <x:c r="E839" s="12"/>
      <x:c r="F839" s="12"/>
      <x:c r="G839" s="12"/>
      <x:c r="H839" s="12"/>
      <x:c r="I839" s="12"/>
      <x:c r="J839" s="12"/>
      <x:c r="K839" s="12"/>
      <x:c r="L839" s="12"/>
      <x:c r="M839" s="12"/>
      <x:c r="N839" s="12"/>
    </x:row>
    <x:row r="840">
      <x:c r="A840" s="12"/>
      <x:c r="B840" s="12"/>
      <x:c r="C840" s="12"/>
      <x:c r="D840" s="12"/>
      <x:c r="E840" s="12"/>
      <x:c r="F840" s="12"/>
      <x:c r="G840" s="12"/>
      <x:c r="H840" s="12"/>
      <x:c r="I840" s="12"/>
      <x:c r="J840" s="12"/>
      <x:c r="K840" s="12"/>
      <x:c r="L840" s="12"/>
      <x:c r="M840" s="12"/>
      <x:c r="N840" s="12"/>
    </x:row>
    <x:row r="841">
      <x:c r="A841" s="12"/>
      <x:c r="B841" s="12"/>
      <x:c r="C841" s="12"/>
      <x:c r="D841" s="12"/>
      <x:c r="E841" s="12"/>
      <x:c r="F841" s="12"/>
      <x:c r="G841" s="12"/>
      <x:c r="H841" s="12"/>
      <x:c r="I841" s="12"/>
      <x:c r="J841" s="12"/>
      <x:c r="K841" s="12"/>
      <x:c r="L841" s="12"/>
      <x:c r="M841" s="12"/>
      <x:c r="N841" s="12"/>
    </x:row>
    <x:row r="842">
      <x:c r="A842" s="12"/>
      <x:c r="B842" s="12"/>
      <x:c r="C842" s="12"/>
      <x:c r="D842" s="12"/>
      <x:c r="E842" s="12"/>
      <x:c r="F842" s="12"/>
      <x:c r="G842" s="12"/>
      <x:c r="H842" s="12"/>
      <x:c r="I842" s="12"/>
      <x:c r="J842" s="12"/>
      <x:c r="K842" s="12"/>
      <x:c r="L842" s="12"/>
      <x:c r="M842" s="12"/>
      <x:c r="N842" s="12"/>
    </x:row>
    <x:row r="843">
      <x:c r="A843" s="12"/>
      <x:c r="B843" s="12"/>
      <x:c r="C843" s="12"/>
      <x:c r="D843" s="12"/>
      <x:c r="E843" s="12"/>
      <x:c r="F843" s="12"/>
      <x:c r="G843" s="12"/>
      <x:c r="H843" s="12"/>
      <x:c r="I843" s="12"/>
      <x:c r="J843" s="12"/>
      <x:c r="K843" s="12"/>
      <x:c r="L843" s="12"/>
      <x:c r="M843" s="12"/>
      <x:c r="N843" s="12"/>
    </x:row>
    <x:row r="844">
      <x:c r="A844" s="12"/>
      <x:c r="B844" s="12"/>
      <x:c r="C844" s="12"/>
      <x:c r="D844" s="12"/>
      <x:c r="E844" s="12"/>
      <x:c r="F844" s="12"/>
      <x:c r="G844" s="12"/>
      <x:c r="H844" s="12"/>
      <x:c r="I844" s="12"/>
      <x:c r="J844" s="12"/>
      <x:c r="K844" s="12"/>
      <x:c r="L844" s="12"/>
      <x:c r="M844" s="12"/>
      <x:c r="N844" s="12"/>
    </x:row>
    <x:row r="845">
      <x:c r="A845" s="12"/>
      <x:c r="B845" s="12"/>
      <x:c r="C845" s="12"/>
      <x:c r="D845" s="12"/>
      <x:c r="E845" s="12"/>
      <x:c r="F845" s="12"/>
      <x:c r="G845" s="12"/>
      <x:c r="H845" s="12"/>
      <x:c r="I845" s="12"/>
      <x:c r="J845" s="12"/>
      <x:c r="K845" s="12"/>
      <x:c r="L845" s="12"/>
      <x:c r="M845" s="12"/>
      <x:c r="N845" s="12"/>
    </x:row>
    <x:row r="846">
      <x:c r="A846" s="12"/>
      <x:c r="B846" s="12"/>
      <x:c r="C846" s="12"/>
      <x:c r="D846" s="12"/>
      <x:c r="E846" s="12"/>
      <x:c r="F846" s="12"/>
      <x:c r="G846" s="12"/>
      <x:c r="H846" s="12"/>
      <x:c r="I846" s="12"/>
      <x:c r="J846" s="12"/>
      <x:c r="K846" s="12"/>
      <x:c r="L846" s="12"/>
      <x:c r="M846" s="12"/>
      <x:c r="N846" s="12"/>
    </x:row>
    <x:row r="847">
      <x:c r="A847" s="12"/>
      <x:c r="B847" s="12"/>
      <x:c r="C847" s="12"/>
      <x:c r="D847" s="12"/>
      <x:c r="E847" s="12"/>
      <x:c r="F847" s="12"/>
      <x:c r="G847" s="12"/>
      <x:c r="H847" s="12"/>
      <x:c r="I847" s="12"/>
      <x:c r="J847" s="12"/>
      <x:c r="K847" s="12"/>
      <x:c r="L847" s="12"/>
      <x:c r="M847" s="12"/>
      <x:c r="N847" s="12"/>
    </x:row>
    <x:row r="848">
      <x:c r="A848" s="12"/>
      <x:c r="B848" s="12"/>
      <x:c r="C848" s="12"/>
      <x:c r="D848" s="12"/>
      <x:c r="E848" s="12"/>
      <x:c r="F848" s="12"/>
      <x:c r="G848" s="12"/>
      <x:c r="H848" s="12"/>
      <x:c r="I848" s="12"/>
      <x:c r="J848" s="12"/>
      <x:c r="K848" s="12"/>
      <x:c r="L848" s="12"/>
      <x:c r="M848" s="12"/>
      <x:c r="N848" s="12"/>
    </x:row>
    <x:row r="849">
      <x:c r="A849" s="12"/>
      <x:c r="B849" s="12"/>
      <x:c r="C849" s="12"/>
      <x:c r="D849" s="12"/>
      <x:c r="E849" s="12"/>
      <x:c r="F849" s="12"/>
      <x:c r="G849" s="12"/>
      <x:c r="H849" s="12"/>
      <x:c r="I849" s="12"/>
      <x:c r="J849" s="12"/>
      <x:c r="K849" s="12"/>
      <x:c r="L849" s="12"/>
      <x:c r="M849" s="12"/>
      <x:c r="N849" s="12"/>
    </x:row>
    <x:row r="850">
      <x:c r="A850" s="12"/>
      <x:c r="B850" s="12"/>
      <x:c r="C850" s="12"/>
      <x:c r="D850" s="12"/>
      <x:c r="E850" s="12"/>
      <x:c r="F850" s="12"/>
      <x:c r="G850" s="12"/>
      <x:c r="H850" s="12"/>
      <x:c r="I850" s="12"/>
      <x:c r="J850" s="12"/>
      <x:c r="K850" s="12"/>
      <x:c r="L850" s="12"/>
      <x:c r="M850" s="12"/>
      <x:c r="N850" s="12"/>
    </x:row>
    <x:row r="851">
      <x:c r="A851" s="12"/>
      <x:c r="B851" s="12"/>
      <x:c r="C851" s="12"/>
      <x:c r="D851" s="12"/>
      <x:c r="E851" s="12"/>
      <x:c r="F851" s="12"/>
      <x:c r="G851" s="12"/>
      <x:c r="H851" s="12"/>
      <x:c r="I851" s="12"/>
      <x:c r="J851" s="12"/>
      <x:c r="K851" s="12"/>
      <x:c r="L851" s="12"/>
      <x:c r="M851" s="12"/>
      <x:c r="N851" s="12"/>
    </x:row>
    <x:row r="852">
      <x:c r="A852" s="12"/>
      <x:c r="B852" s="12"/>
      <x:c r="C852" s="12"/>
      <x:c r="D852" s="12"/>
      <x:c r="E852" s="12"/>
      <x:c r="F852" s="12"/>
      <x:c r="G852" s="12"/>
      <x:c r="H852" s="12"/>
      <x:c r="I852" s="12"/>
      <x:c r="J852" s="12"/>
      <x:c r="K852" s="12"/>
      <x:c r="L852" s="12"/>
      <x:c r="M852" s="12"/>
      <x:c r="N852" s="12"/>
    </x:row>
    <x:row r="853">
      <x:c r="A853" s="12"/>
      <x:c r="B853" s="12"/>
      <x:c r="C853" s="12"/>
      <x:c r="D853" s="12"/>
      <x:c r="E853" s="12"/>
      <x:c r="F853" s="12"/>
      <x:c r="G853" s="12"/>
      <x:c r="H853" s="12"/>
      <x:c r="I853" s="12"/>
      <x:c r="J853" s="12"/>
      <x:c r="K853" s="12"/>
      <x:c r="L853" s="12"/>
      <x:c r="M853" s="12"/>
      <x:c r="N853" s="12"/>
    </x:row>
    <x:row r="854">
      <x:c r="A854" s="12"/>
      <x:c r="B854" s="12"/>
      <x:c r="C854" s="12"/>
      <x:c r="D854" s="12"/>
      <x:c r="E854" s="12"/>
      <x:c r="F854" s="12"/>
      <x:c r="G854" s="12"/>
      <x:c r="H854" s="12"/>
      <x:c r="I854" s="12"/>
      <x:c r="J854" s="12"/>
      <x:c r="K854" s="12"/>
      <x:c r="L854" s="12"/>
      <x:c r="M854" s="12"/>
      <x:c r="N854" s="12"/>
    </x:row>
    <x:row r="855">
      <x:c r="A855" s="12"/>
      <x:c r="B855" s="12"/>
      <x:c r="C855" s="12"/>
      <x:c r="D855" s="12"/>
      <x:c r="E855" s="12"/>
      <x:c r="F855" s="12"/>
      <x:c r="G855" s="12"/>
      <x:c r="H855" s="12"/>
      <x:c r="I855" s="12"/>
      <x:c r="J855" s="12"/>
      <x:c r="K855" s="12"/>
      <x:c r="L855" s="12"/>
      <x:c r="M855" s="12"/>
      <x:c r="N855" s="12"/>
    </x:row>
    <x:row r="856">
      <x:c r="A856" s="12"/>
      <x:c r="B856" s="12"/>
      <x:c r="C856" s="12"/>
      <x:c r="D856" s="12"/>
      <x:c r="E856" s="12"/>
      <x:c r="F856" s="12"/>
      <x:c r="G856" s="12"/>
      <x:c r="H856" s="12"/>
      <x:c r="I856" s="12"/>
      <x:c r="J856" s="12"/>
      <x:c r="K856" s="12"/>
      <x:c r="L856" s="12"/>
      <x:c r="M856" s="12"/>
      <x:c r="N856" s="12"/>
    </x:row>
    <x:row r="857">
      <x:c r="A857" s="12"/>
      <x:c r="B857" s="12"/>
      <x:c r="C857" s="12"/>
      <x:c r="D857" s="12"/>
      <x:c r="E857" s="12"/>
      <x:c r="F857" s="12"/>
      <x:c r="G857" s="12"/>
      <x:c r="H857" s="12"/>
      <x:c r="I857" s="12"/>
      <x:c r="J857" s="12"/>
      <x:c r="K857" s="12"/>
      <x:c r="L857" s="12"/>
      <x:c r="M857" s="12"/>
      <x:c r="N857" s="12"/>
    </x:row>
    <x:row r="858">
      <x:c r="A858" s="12"/>
      <x:c r="B858" s="12"/>
      <x:c r="C858" s="12"/>
      <x:c r="D858" s="12"/>
      <x:c r="E858" s="12"/>
      <x:c r="F858" s="12"/>
      <x:c r="G858" s="12"/>
      <x:c r="H858" s="12"/>
      <x:c r="I858" s="12"/>
      <x:c r="J858" s="12"/>
      <x:c r="K858" s="12"/>
      <x:c r="L858" s="12"/>
      <x:c r="M858" s="12"/>
      <x:c r="N858" s="12"/>
    </x:row>
    <x:row r="859">
      <x:c r="A859" s="12"/>
      <x:c r="B859" s="12"/>
      <x:c r="C859" s="12"/>
      <x:c r="D859" s="12"/>
      <x:c r="E859" s="12"/>
      <x:c r="F859" s="12"/>
      <x:c r="G859" s="12"/>
      <x:c r="H859" s="12"/>
      <x:c r="I859" s="12"/>
      <x:c r="J859" s="12"/>
      <x:c r="K859" s="12"/>
      <x:c r="L859" s="12"/>
      <x:c r="M859" s="12"/>
      <x:c r="N859" s="12"/>
    </x:row>
    <x:row r="860">
      <x:c r="A860" s="12"/>
      <x:c r="B860" s="12"/>
      <x:c r="C860" s="12"/>
      <x:c r="D860" s="12"/>
      <x:c r="E860" s="12"/>
      <x:c r="F860" s="12"/>
      <x:c r="G860" s="12"/>
      <x:c r="H860" s="12"/>
      <x:c r="I860" s="12"/>
      <x:c r="J860" s="12"/>
      <x:c r="K860" s="12"/>
      <x:c r="L860" s="12"/>
      <x:c r="M860" s="12"/>
      <x:c r="N860" s="12"/>
    </x:row>
    <x:row r="861">
      <x:c r="A861" s="12"/>
      <x:c r="B861" s="12"/>
      <x:c r="C861" s="12"/>
      <x:c r="D861" s="12"/>
      <x:c r="E861" s="12"/>
      <x:c r="F861" s="12"/>
      <x:c r="G861" s="12"/>
      <x:c r="H861" s="12"/>
      <x:c r="I861" s="12"/>
      <x:c r="J861" s="12"/>
      <x:c r="K861" s="12"/>
      <x:c r="L861" s="12"/>
      <x:c r="M861" s="12"/>
      <x:c r="N861" s="12"/>
    </x:row>
    <x:row r="862">
      <x:c r="A862" s="12"/>
      <x:c r="B862" s="12"/>
      <x:c r="C862" s="12"/>
      <x:c r="D862" s="12"/>
      <x:c r="E862" s="12"/>
      <x:c r="F862" s="12"/>
      <x:c r="G862" s="12"/>
      <x:c r="H862" s="12"/>
      <x:c r="I862" s="12"/>
      <x:c r="J862" s="12"/>
      <x:c r="K862" s="12"/>
      <x:c r="L862" s="12"/>
      <x:c r="M862" s="12"/>
      <x:c r="N862" s="12"/>
    </x:row>
    <x:row r="863">
      <x:c r="A863" s="12"/>
      <x:c r="B863" s="12"/>
      <x:c r="C863" s="12"/>
      <x:c r="D863" s="12"/>
      <x:c r="E863" s="12"/>
      <x:c r="F863" s="12"/>
      <x:c r="G863" s="12"/>
      <x:c r="H863" s="12"/>
      <x:c r="I863" s="12"/>
      <x:c r="J863" s="12"/>
      <x:c r="K863" s="12"/>
      <x:c r="L863" s="12"/>
      <x:c r="M863" s="12"/>
      <x:c r="N863" s="12"/>
    </x:row>
    <x:row r="864">
      <x:c r="A864" s="12"/>
      <x:c r="B864" s="12"/>
      <x:c r="C864" s="12"/>
      <x:c r="D864" s="12"/>
      <x:c r="E864" s="12"/>
      <x:c r="F864" s="12"/>
      <x:c r="G864" s="12"/>
      <x:c r="H864" s="12"/>
      <x:c r="I864" s="12"/>
      <x:c r="J864" s="12"/>
      <x:c r="K864" s="12"/>
      <x:c r="L864" s="12"/>
      <x:c r="M864" s="12"/>
      <x:c r="N864" s="12"/>
    </x:row>
    <x:row r="865">
      <x:c r="A865" s="12"/>
      <x:c r="B865" s="12"/>
      <x:c r="C865" s="12"/>
      <x:c r="D865" s="12"/>
      <x:c r="E865" s="12"/>
      <x:c r="F865" s="12"/>
      <x:c r="G865" s="12"/>
      <x:c r="H865" s="12"/>
      <x:c r="I865" s="12"/>
      <x:c r="J865" s="12"/>
      <x:c r="K865" s="12"/>
      <x:c r="L865" s="12"/>
      <x:c r="M865" s="12"/>
      <x:c r="N865" s="12"/>
    </x:row>
    <x:row r="866">
      <x:c r="A866" s="12"/>
      <x:c r="B866" s="12"/>
      <x:c r="C866" s="12"/>
      <x:c r="D866" s="12"/>
      <x:c r="E866" s="12"/>
      <x:c r="F866" s="12"/>
      <x:c r="G866" s="12"/>
      <x:c r="H866" s="12"/>
      <x:c r="I866" s="12"/>
      <x:c r="J866" s="12"/>
      <x:c r="K866" s="12"/>
      <x:c r="L866" s="12"/>
      <x:c r="M866" s="12"/>
      <x:c r="N866" s="12"/>
    </x:row>
    <x:row r="867">
      <x:c r="A867" s="12"/>
      <x:c r="B867" s="12"/>
      <x:c r="C867" s="12"/>
      <x:c r="D867" s="12"/>
      <x:c r="E867" s="12"/>
      <x:c r="F867" s="12"/>
      <x:c r="G867" s="12"/>
      <x:c r="H867" s="12"/>
      <x:c r="I867" s="12"/>
      <x:c r="J867" s="12"/>
      <x:c r="K867" s="12"/>
      <x:c r="L867" s="12"/>
      <x:c r="M867" s="12"/>
      <x:c r="N867" s="12"/>
    </x:row>
    <x:row r="868">
      <x:c r="A868" s="12"/>
      <x:c r="B868" s="12"/>
      <x:c r="C868" s="12"/>
      <x:c r="D868" s="12"/>
      <x:c r="E868" s="12"/>
      <x:c r="F868" s="12"/>
      <x:c r="G868" s="12"/>
      <x:c r="H868" s="12"/>
      <x:c r="I868" s="12"/>
      <x:c r="J868" s="12"/>
      <x:c r="K868" s="12"/>
      <x:c r="L868" s="12"/>
      <x:c r="M868" s="12"/>
      <x:c r="N868" s="12"/>
    </x:row>
    <x:row r="869">
      <x:c r="A869" s="12"/>
      <x:c r="B869" s="12"/>
      <x:c r="C869" s="12"/>
      <x:c r="D869" s="12"/>
      <x:c r="E869" s="12"/>
      <x:c r="F869" s="12"/>
      <x:c r="G869" s="12"/>
      <x:c r="H869" s="12"/>
      <x:c r="I869" s="12"/>
      <x:c r="J869" s="12"/>
      <x:c r="K869" s="12"/>
      <x:c r="L869" s="12"/>
      <x:c r="M869" s="12"/>
      <x:c r="N869" s="12"/>
    </x:row>
    <x:row r="870">
      <x:c r="A870" s="12"/>
      <x:c r="B870" s="12"/>
      <x:c r="C870" s="12"/>
      <x:c r="D870" s="12"/>
      <x:c r="E870" s="12"/>
      <x:c r="F870" s="12"/>
      <x:c r="G870" s="12"/>
      <x:c r="H870" s="12"/>
      <x:c r="I870" s="12"/>
      <x:c r="J870" s="12"/>
      <x:c r="K870" s="12"/>
      <x:c r="L870" s="12"/>
      <x:c r="M870" s="12"/>
      <x:c r="N870" s="12"/>
    </x:row>
    <x:row r="871">
      <x:c r="A871" s="12"/>
      <x:c r="B871" s="12"/>
      <x:c r="C871" s="12"/>
      <x:c r="D871" s="12"/>
      <x:c r="E871" s="12"/>
      <x:c r="F871" s="12"/>
      <x:c r="G871" s="12"/>
      <x:c r="H871" s="12"/>
      <x:c r="I871" s="12"/>
      <x:c r="J871" s="12"/>
      <x:c r="K871" s="12"/>
      <x:c r="L871" s="12"/>
      <x:c r="M871" s="12"/>
      <x:c r="N871" s="12"/>
    </x:row>
    <x:row r="872">
      <x:c r="A872" s="12"/>
      <x:c r="B872" s="12"/>
      <x:c r="C872" s="12"/>
      <x:c r="D872" s="12"/>
      <x:c r="E872" s="12"/>
      <x:c r="F872" s="12"/>
      <x:c r="G872" s="12"/>
      <x:c r="H872" s="12"/>
      <x:c r="I872" s="12"/>
      <x:c r="J872" s="12"/>
      <x:c r="K872" s="12"/>
      <x:c r="L872" s="12"/>
      <x:c r="M872" s="12"/>
      <x:c r="N872" s="12"/>
    </x:row>
    <x:row r="873">
      <x:c r="A873" s="12"/>
      <x:c r="B873" s="12"/>
      <x:c r="C873" s="12"/>
      <x:c r="D873" s="12"/>
      <x:c r="E873" s="12"/>
      <x:c r="F873" s="12"/>
      <x:c r="G873" s="12"/>
      <x:c r="H873" s="12"/>
      <x:c r="I873" s="12"/>
      <x:c r="J873" s="12"/>
      <x:c r="K873" s="12"/>
      <x:c r="L873" s="12"/>
      <x:c r="M873" s="12"/>
      <x:c r="N873" s="12"/>
    </x:row>
    <x:row r="874">
      <x:c r="A874" s="12"/>
      <x:c r="B874" s="12"/>
      <x:c r="C874" s="12"/>
      <x:c r="D874" s="12"/>
      <x:c r="E874" s="12"/>
      <x:c r="F874" s="12"/>
      <x:c r="G874" s="12"/>
      <x:c r="H874" s="12"/>
      <x:c r="I874" s="12"/>
      <x:c r="J874" s="12"/>
      <x:c r="K874" s="12"/>
      <x:c r="L874" s="12"/>
      <x:c r="M874" s="12"/>
      <x:c r="N874" s="12"/>
    </x:row>
    <x:row r="875">
      <x:c r="A875" s="12"/>
      <x:c r="B875" s="12"/>
      <x:c r="C875" s="12"/>
      <x:c r="D875" s="12"/>
      <x:c r="E875" s="12"/>
      <x:c r="F875" s="12"/>
      <x:c r="G875" s="12"/>
      <x:c r="H875" s="12"/>
      <x:c r="I875" s="12"/>
      <x:c r="J875" s="12"/>
      <x:c r="K875" s="12"/>
      <x:c r="L875" s="12"/>
      <x:c r="M875" s="12"/>
      <x:c r="N875" s="12"/>
    </x:row>
    <x:row r="876">
      <x:c r="A876" s="12"/>
      <x:c r="B876" s="12"/>
      <x:c r="C876" s="12"/>
      <x:c r="D876" s="12"/>
      <x:c r="E876" s="12"/>
      <x:c r="F876" s="12"/>
      <x:c r="G876" s="12"/>
      <x:c r="H876" s="12"/>
      <x:c r="I876" s="12"/>
      <x:c r="J876" s="12"/>
      <x:c r="K876" s="12"/>
      <x:c r="L876" s="12"/>
      <x:c r="M876" s="12"/>
      <x:c r="N876" s="12"/>
    </x:row>
    <x:row r="877">
      <x:c r="A877" s="12"/>
      <x:c r="B877" s="12"/>
      <x:c r="C877" s="12"/>
      <x:c r="D877" s="12"/>
      <x:c r="E877" s="12"/>
      <x:c r="F877" s="12"/>
      <x:c r="G877" s="12"/>
      <x:c r="H877" s="12"/>
      <x:c r="I877" s="12"/>
      <x:c r="J877" s="12"/>
      <x:c r="K877" s="12"/>
      <x:c r="L877" s="12"/>
      <x:c r="M877" s="12"/>
      <x:c r="N877" s="12"/>
    </x:row>
    <x:row r="878">
      <x:c r="A878" s="12"/>
      <x:c r="B878" s="12"/>
      <x:c r="C878" s="12"/>
      <x:c r="D878" s="12"/>
      <x:c r="E878" s="12"/>
      <x:c r="F878" s="12"/>
      <x:c r="G878" s="12"/>
      <x:c r="H878" s="12"/>
      <x:c r="I878" s="12"/>
      <x:c r="J878" s="12"/>
      <x:c r="K878" s="12"/>
      <x:c r="L878" s="12"/>
      <x:c r="M878" s="12"/>
      <x:c r="N878" s="12"/>
    </x:row>
    <x:row r="879">
      <x:c r="A879" s="12"/>
      <x:c r="B879" s="12"/>
      <x:c r="C879" s="12"/>
      <x:c r="D879" s="12"/>
      <x:c r="E879" s="12"/>
      <x:c r="F879" s="12"/>
      <x:c r="G879" s="12"/>
      <x:c r="H879" s="12"/>
      <x:c r="I879" s="12"/>
      <x:c r="J879" s="12"/>
      <x:c r="K879" s="12"/>
      <x:c r="L879" s="12"/>
      <x:c r="M879" s="12"/>
      <x:c r="N879" s="12"/>
    </x:row>
    <x:row r="880">
      <x:c r="A880" s="12"/>
      <x:c r="B880" s="12"/>
      <x:c r="C880" s="12"/>
      <x:c r="D880" s="12"/>
      <x:c r="E880" s="12"/>
      <x:c r="F880" s="12"/>
      <x:c r="G880" s="12"/>
      <x:c r="H880" s="12"/>
      <x:c r="I880" s="12"/>
      <x:c r="J880" s="12"/>
      <x:c r="K880" s="12"/>
      <x:c r="L880" s="12"/>
      <x:c r="M880" s="12"/>
      <x:c r="N880" s="12"/>
    </x:row>
    <x:row r="881">
      <x:c r="A881" s="12"/>
      <x:c r="B881" s="12"/>
      <x:c r="C881" s="12"/>
      <x:c r="D881" s="12"/>
      <x:c r="E881" s="12"/>
      <x:c r="F881" s="12"/>
      <x:c r="G881" s="12"/>
      <x:c r="H881" s="12"/>
      <x:c r="I881" s="12"/>
      <x:c r="J881" s="12"/>
      <x:c r="K881" s="12"/>
      <x:c r="L881" s="12"/>
      <x:c r="M881" s="12"/>
      <x:c r="N881" s="12"/>
    </x:row>
    <x:row r="882">
      <x:c r="A882" s="12"/>
      <x:c r="B882" s="12"/>
      <x:c r="C882" s="12"/>
      <x:c r="D882" s="12"/>
      <x:c r="E882" s="12"/>
      <x:c r="F882" s="12"/>
      <x:c r="G882" s="12"/>
      <x:c r="H882" s="12"/>
      <x:c r="I882" s="12"/>
      <x:c r="J882" s="12"/>
      <x:c r="K882" s="12"/>
      <x:c r="L882" s="12"/>
      <x:c r="M882" s="12"/>
      <x:c r="N882" s="12"/>
    </x:row>
    <x:row r="883">
      <x:c r="A883" s="12"/>
      <x:c r="B883" s="12"/>
      <x:c r="C883" s="12"/>
      <x:c r="D883" s="12"/>
      <x:c r="E883" s="12"/>
      <x:c r="F883" s="12"/>
      <x:c r="G883" s="12"/>
      <x:c r="H883" s="12"/>
      <x:c r="I883" s="12"/>
      <x:c r="J883" s="12"/>
      <x:c r="K883" s="12"/>
      <x:c r="L883" s="12"/>
      <x:c r="M883" s="12"/>
      <x:c r="N883" s="12"/>
    </x:row>
    <x:row r="884">
      <x:c r="A884" s="12"/>
      <x:c r="B884" s="12"/>
      <x:c r="C884" s="12"/>
      <x:c r="D884" s="12"/>
      <x:c r="E884" s="12"/>
      <x:c r="F884" s="12"/>
      <x:c r="G884" s="12"/>
      <x:c r="H884" s="12"/>
      <x:c r="I884" s="12"/>
      <x:c r="J884" s="12"/>
      <x:c r="K884" s="12"/>
      <x:c r="L884" s="12"/>
      <x:c r="M884" s="12"/>
      <x:c r="N884" s="12"/>
    </x:row>
    <x:row r="885">
      <x:c r="A885" s="12"/>
      <x:c r="B885" s="12"/>
      <x:c r="C885" s="12"/>
      <x:c r="D885" s="12"/>
      <x:c r="E885" s="12"/>
      <x:c r="F885" s="12"/>
      <x:c r="G885" s="12"/>
      <x:c r="H885" s="12"/>
      <x:c r="I885" s="12"/>
      <x:c r="J885" s="12"/>
      <x:c r="K885" s="12"/>
      <x:c r="L885" s="12"/>
      <x:c r="M885" s="12"/>
      <x:c r="N885" s="12"/>
    </x:row>
    <x:row r="886">
      <x:c r="A886" s="12"/>
      <x:c r="B886" s="12"/>
      <x:c r="C886" s="12"/>
      <x:c r="D886" s="12"/>
      <x:c r="E886" s="12"/>
      <x:c r="F886" s="12"/>
      <x:c r="G886" s="12"/>
      <x:c r="H886" s="12"/>
      <x:c r="I886" s="12"/>
      <x:c r="J886" s="12"/>
      <x:c r="K886" s="12"/>
      <x:c r="L886" s="12"/>
      <x:c r="M886" s="12"/>
      <x:c r="N886" s="12"/>
    </x:row>
    <x:row r="887">
      <x:c r="A887" s="12"/>
      <x:c r="B887" s="12"/>
      <x:c r="C887" s="12"/>
      <x:c r="D887" s="12"/>
      <x:c r="E887" s="12"/>
      <x:c r="F887" s="12"/>
      <x:c r="G887" s="12"/>
      <x:c r="H887" s="12"/>
      <x:c r="I887" s="12"/>
      <x:c r="J887" s="12"/>
      <x:c r="K887" s="12"/>
      <x:c r="L887" s="12"/>
      <x:c r="M887" s="12"/>
      <x:c r="N887" s="12"/>
    </x:row>
    <x:row r="888">
      <x:c r="A888" s="12"/>
      <x:c r="B888" s="12"/>
      <x:c r="C888" s="12"/>
      <x:c r="D888" s="12"/>
      <x:c r="E888" s="12"/>
      <x:c r="F888" s="12"/>
      <x:c r="G888" s="12"/>
      <x:c r="H888" s="12"/>
      <x:c r="I888" s="12"/>
      <x:c r="J888" s="12"/>
      <x:c r="K888" s="12"/>
      <x:c r="L888" s="12"/>
      <x:c r="M888" s="12"/>
      <x:c r="N888" s="12"/>
    </x:row>
    <x:row r="889">
      <x:c r="A889" s="12"/>
      <x:c r="B889" s="12"/>
      <x:c r="C889" s="12"/>
      <x:c r="D889" s="12"/>
      <x:c r="E889" s="12"/>
      <x:c r="F889" s="12"/>
      <x:c r="G889" s="12"/>
      <x:c r="H889" s="12"/>
      <x:c r="I889" s="12"/>
      <x:c r="J889" s="12"/>
      <x:c r="K889" s="12"/>
      <x:c r="L889" s="12"/>
      <x:c r="M889" s="12"/>
      <x:c r="N889" s="12"/>
    </x:row>
    <x:row r="890">
      <x:c r="A890" s="12"/>
      <x:c r="B890" s="12"/>
      <x:c r="C890" s="12"/>
      <x:c r="D890" s="12"/>
      <x:c r="E890" s="12"/>
      <x:c r="F890" s="12"/>
      <x:c r="G890" s="12"/>
      <x:c r="H890" s="12"/>
      <x:c r="I890" s="12"/>
      <x:c r="J890" s="12"/>
      <x:c r="K890" s="12"/>
      <x:c r="L890" s="12"/>
      <x:c r="M890" s="12"/>
      <x:c r="N890" s="12"/>
    </x:row>
    <x:row r="891">
      <x:c r="A891" s="12"/>
      <x:c r="B891" s="12"/>
      <x:c r="C891" s="12"/>
      <x:c r="D891" s="12"/>
      <x:c r="E891" s="12"/>
      <x:c r="F891" s="12"/>
      <x:c r="G891" s="12"/>
      <x:c r="H891" s="12"/>
      <x:c r="I891" s="12"/>
      <x:c r="J891" s="12"/>
      <x:c r="K891" s="12"/>
      <x:c r="L891" s="12"/>
      <x:c r="M891" s="12"/>
      <x:c r="N891" s="12"/>
    </x:row>
    <x:row r="892">
      <x:c r="A892" s="12"/>
      <x:c r="B892" s="12"/>
      <x:c r="C892" s="12"/>
      <x:c r="D892" s="12"/>
      <x:c r="E892" s="12"/>
      <x:c r="F892" s="12"/>
      <x:c r="G892" s="12"/>
      <x:c r="H892" s="12"/>
      <x:c r="I892" s="12"/>
      <x:c r="J892" s="12"/>
      <x:c r="K892" s="12"/>
      <x:c r="L892" s="12"/>
      <x:c r="M892" s="12"/>
      <x:c r="N892" s="12"/>
    </x:row>
    <x:row r="893">
      <x:c r="A893" s="12"/>
      <x:c r="B893" s="12"/>
      <x:c r="C893" s="12"/>
      <x:c r="D893" s="12"/>
      <x:c r="E893" s="12"/>
      <x:c r="F893" s="12"/>
      <x:c r="G893" s="12"/>
      <x:c r="H893" s="12"/>
      <x:c r="I893" s="12"/>
      <x:c r="J893" s="12"/>
      <x:c r="K893" s="12"/>
      <x:c r="L893" s="12"/>
      <x:c r="M893" s="12"/>
      <x:c r="N893" s="12"/>
    </x:row>
    <x:row r="894">
      <x:c r="A894" s="12"/>
      <x:c r="B894" s="12"/>
      <x:c r="C894" s="12"/>
      <x:c r="D894" s="12"/>
      <x:c r="E894" s="12"/>
      <x:c r="F894" s="12"/>
      <x:c r="G894" s="12"/>
      <x:c r="H894" s="12"/>
      <x:c r="I894" s="12"/>
      <x:c r="J894" s="12"/>
      <x:c r="K894" s="12"/>
      <x:c r="L894" s="12"/>
      <x:c r="M894" s="12"/>
      <x:c r="N894" s="12"/>
    </x:row>
    <x:row r="895">
      <x:c r="A895" s="12"/>
      <x:c r="B895" s="12"/>
      <x:c r="C895" s="12"/>
      <x:c r="D895" s="12"/>
      <x:c r="E895" s="12"/>
      <x:c r="F895" s="12"/>
      <x:c r="G895" s="12"/>
      <x:c r="H895" s="12"/>
      <x:c r="I895" s="12"/>
      <x:c r="J895" s="12"/>
      <x:c r="K895" s="12"/>
      <x:c r="L895" s="12"/>
      <x:c r="M895" s="12"/>
      <x:c r="N895" s="12"/>
    </x:row>
    <x:row r="896">
      <x:c r="A896" s="12"/>
      <x:c r="B896" s="12"/>
      <x:c r="C896" s="12"/>
      <x:c r="D896" s="12"/>
      <x:c r="E896" s="12"/>
      <x:c r="F896" s="12"/>
      <x:c r="G896" s="12"/>
      <x:c r="H896" s="12"/>
      <x:c r="I896" s="12"/>
      <x:c r="J896" s="12"/>
      <x:c r="K896" s="12"/>
      <x:c r="L896" s="12"/>
      <x:c r="M896" s="12"/>
      <x:c r="N896" s="12"/>
    </x:row>
    <x:row r="897">
      <x:c r="A897" s="12"/>
      <x:c r="B897" s="12"/>
      <x:c r="C897" s="12"/>
      <x:c r="D897" s="12"/>
      <x:c r="E897" s="12"/>
      <x:c r="F897" s="12"/>
      <x:c r="G897" s="12"/>
      <x:c r="H897" s="12"/>
      <x:c r="I897" s="12"/>
      <x:c r="J897" s="12"/>
      <x:c r="K897" s="12"/>
      <x:c r="L897" s="12"/>
      <x:c r="M897" s="12"/>
      <x:c r="N897" s="12"/>
    </x:row>
    <x:row r="898">
      <x:c r="A898" s="12"/>
      <x:c r="B898" s="12"/>
      <x:c r="C898" s="12"/>
      <x:c r="D898" s="12"/>
      <x:c r="E898" s="12"/>
      <x:c r="F898" s="12"/>
      <x:c r="G898" s="12"/>
      <x:c r="H898" s="12"/>
      <x:c r="I898" s="12"/>
      <x:c r="J898" s="12"/>
      <x:c r="K898" s="12"/>
      <x:c r="L898" s="12"/>
      <x:c r="M898" s="12"/>
      <x:c r="N898" s="12"/>
    </x:row>
    <x:row r="899">
      <x:c r="A899" s="12"/>
      <x:c r="B899" s="12"/>
      <x:c r="C899" s="12"/>
      <x:c r="D899" s="12"/>
      <x:c r="E899" s="12"/>
      <x:c r="F899" s="12"/>
      <x:c r="G899" s="12"/>
      <x:c r="H899" s="12"/>
      <x:c r="I899" s="12"/>
      <x:c r="J899" s="12"/>
      <x:c r="K899" s="12"/>
      <x:c r="L899" s="12"/>
      <x:c r="M899" s="12"/>
      <x:c r="N899" s="12"/>
    </x:row>
    <x:row r="900">
      <x:c r="A900" s="12"/>
      <x:c r="B900" s="12"/>
      <x:c r="C900" s="12"/>
      <x:c r="D900" s="12"/>
      <x:c r="E900" s="12"/>
      <x:c r="F900" s="12"/>
      <x:c r="G900" s="12"/>
      <x:c r="H900" s="12"/>
      <x:c r="I900" s="12"/>
      <x:c r="J900" s="12"/>
      <x:c r="K900" s="12"/>
      <x:c r="L900" s="12"/>
      <x:c r="M900" s="12"/>
      <x:c r="N900" s="12"/>
    </x:row>
    <x:row r="901">
      <x:c r="A901" s="12"/>
      <x:c r="B901" s="12"/>
      <x:c r="C901" s="12"/>
      <x:c r="D901" s="12"/>
      <x:c r="E901" s="12"/>
      <x:c r="F901" s="12"/>
      <x:c r="G901" s="12"/>
      <x:c r="H901" s="12"/>
      <x:c r="I901" s="12"/>
      <x:c r="J901" s="12"/>
      <x:c r="K901" s="12"/>
      <x:c r="L901" s="12"/>
      <x:c r="M901" s="12"/>
      <x:c r="N901" s="12"/>
    </x:row>
    <x:row r="902">
      <x:c r="A902" s="12"/>
      <x:c r="B902" s="12"/>
      <x:c r="C902" s="12"/>
      <x:c r="D902" s="12"/>
      <x:c r="E902" s="12"/>
      <x:c r="F902" s="12"/>
      <x:c r="G902" s="12"/>
      <x:c r="H902" s="12"/>
      <x:c r="I902" s="12"/>
      <x:c r="J902" s="12"/>
      <x:c r="K902" s="12"/>
      <x:c r="L902" s="12"/>
      <x:c r="M902" s="12"/>
      <x:c r="N902" s="12"/>
    </x:row>
    <x:row r="903">
      <x:c r="A903" s="12"/>
      <x:c r="B903" s="12"/>
      <x:c r="C903" s="12"/>
      <x:c r="D903" s="12"/>
      <x:c r="E903" s="12"/>
      <x:c r="F903" s="12"/>
      <x:c r="G903" s="12"/>
      <x:c r="H903" s="12"/>
      <x:c r="I903" s="12"/>
      <x:c r="J903" s="12"/>
      <x:c r="K903" s="12"/>
      <x:c r="L903" s="12"/>
      <x:c r="M903" s="12"/>
      <x:c r="N903" s="12"/>
    </x:row>
    <x:row r="904">
      <x:c r="A904" s="12"/>
      <x:c r="B904" s="12"/>
      <x:c r="C904" s="12"/>
      <x:c r="D904" s="12"/>
      <x:c r="E904" s="12"/>
      <x:c r="F904" s="12"/>
      <x:c r="G904" s="12"/>
      <x:c r="H904" s="12"/>
      <x:c r="I904" s="12"/>
      <x:c r="J904" s="12"/>
      <x:c r="K904" s="12"/>
      <x:c r="L904" s="12"/>
      <x:c r="M904" s="12"/>
      <x:c r="N904" s="12"/>
    </x:row>
    <x:row r="905">
      <x:c r="A905" s="12"/>
      <x:c r="B905" s="12"/>
      <x:c r="C905" s="12"/>
      <x:c r="D905" s="12"/>
      <x:c r="E905" s="12"/>
      <x:c r="F905" s="12"/>
      <x:c r="G905" s="12"/>
      <x:c r="H905" s="12"/>
      <x:c r="I905" s="12"/>
      <x:c r="J905" s="12"/>
      <x:c r="K905" s="12"/>
      <x:c r="L905" s="12"/>
      <x:c r="M905" s="12"/>
      <x:c r="N905" s="12"/>
    </x:row>
    <x:row r="906">
      <x:c r="A906" s="12"/>
      <x:c r="B906" s="12"/>
      <x:c r="C906" s="12"/>
      <x:c r="D906" s="12"/>
      <x:c r="E906" s="12"/>
      <x:c r="F906" s="12"/>
      <x:c r="G906" s="12"/>
      <x:c r="H906" s="12"/>
      <x:c r="I906" s="12"/>
      <x:c r="J906" s="12"/>
      <x:c r="K906" s="12"/>
      <x:c r="L906" s="12"/>
      <x:c r="M906" s="12"/>
      <x:c r="N906" s="12"/>
    </x:row>
    <x:row r="907">
      <x:c r="A907" s="12"/>
      <x:c r="B907" s="12"/>
      <x:c r="C907" s="12"/>
      <x:c r="D907" s="12"/>
      <x:c r="E907" s="12"/>
      <x:c r="F907" s="12"/>
      <x:c r="G907" s="12"/>
      <x:c r="H907" s="12"/>
      <x:c r="I907" s="12"/>
      <x:c r="J907" s="12"/>
      <x:c r="K907" s="12"/>
      <x:c r="L907" s="12"/>
      <x:c r="M907" s="12"/>
      <x:c r="N907" s="12"/>
    </x:row>
    <x:row r="908">
      <x:c r="A908" s="12"/>
      <x:c r="B908" s="12"/>
      <x:c r="C908" s="12"/>
      <x:c r="D908" s="12"/>
      <x:c r="E908" s="12"/>
      <x:c r="F908" s="12"/>
      <x:c r="G908" s="12"/>
      <x:c r="H908" s="12"/>
      <x:c r="I908" s="12"/>
      <x:c r="J908" s="12"/>
      <x:c r="K908" s="12"/>
      <x:c r="L908" s="12"/>
      <x:c r="M908" s="12"/>
      <x:c r="N908" s="12"/>
    </x:row>
    <x:row r="909">
      <x:c r="A909" s="12"/>
      <x:c r="B909" s="12"/>
      <x:c r="C909" s="12"/>
      <x:c r="D909" s="12"/>
      <x:c r="E909" s="12"/>
      <x:c r="F909" s="12"/>
      <x:c r="G909" s="12"/>
      <x:c r="H909" s="12"/>
      <x:c r="I909" s="12"/>
      <x:c r="J909" s="12"/>
      <x:c r="K909" s="12"/>
      <x:c r="L909" s="12"/>
      <x:c r="M909" s="12"/>
      <x:c r="N909" s="12"/>
    </x:row>
    <x:row r="910">
      <x:c r="A910" s="12"/>
      <x:c r="B910" s="12"/>
      <x:c r="C910" s="12"/>
      <x:c r="D910" s="12"/>
      <x:c r="E910" s="12"/>
      <x:c r="F910" s="12"/>
      <x:c r="G910" s="12"/>
      <x:c r="H910" s="12"/>
      <x:c r="I910" s="12"/>
      <x:c r="J910" s="12"/>
      <x:c r="K910" s="12"/>
      <x:c r="L910" s="12"/>
      <x:c r="M910" s="12"/>
      <x:c r="N910" s="12"/>
    </x:row>
    <x:row r="911">
      <x:c r="A911" s="12"/>
      <x:c r="B911" s="12"/>
      <x:c r="C911" s="12"/>
      <x:c r="D911" s="12"/>
      <x:c r="E911" s="12"/>
      <x:c r="F911" s="12"/>
      <x:c r="G911" s="12"/>
      <x:c r="H911" s="12"/>
      <x:c r="I911" s="12"/>
      <x:c r="J911" s="12"/>
      <x:c r="K911" s="12"/>
      <x:c r="L911" s="12"/>
      <x:c r="M911" s="12"/>
      <x:c r="N911" s="12"/>
    </x:row>
    <x:row r="912">
      <x:c r="A912" s="12"/>
      <x:c r="B912" s="12"/>
      <x:c r="C912" s="12"/>
      <x:c r="D912" s="12"/>
      <x:c r="E912" s="12"/>
      <x:c r="F912" s="12"/>
      <x:c r="G912" s="12"/>
      <x:c r="H912" s="12"/>
      <x:c r="I912" s="12"/>
      <x:c r="J912" s="12"/>
      <x:c r="K912" s="12"/>
      <x:c r="L912" s="12"/>
      <x:c r="M912" s="12"/>
      <x:c r="N912" s="12"/>
    </x:row>
    <x:row r="913">
      <x:c r="A913" s="12"/>
      <x:c r="B913" s="12"/>
      <x:c r="C913" s="12"/>
      <x:c r="D913" s="12"/>
      <x:c r="E913" s="12"/>
      <x:c r="F913" s="12"/>
      <x:c r="G913" s="12"/>
      <x:c r="H913" s="12"/>
      <x:c r="I913" s="12"/>
      <x:c r="J913" s="12"/>
      <x:c r="K913" s="12"/>
      <x:c r="L913" s="12"/>
      <x:c r="M913" s="12"/>
      <x:c r="N913" s="12"/>
    </x:row>
    <x:row r="914">
      <x:c r="A914" s="12"/>
      <x:c r="B914" s="12"/>
      <x:c r="C914" s="12"/>
      <x:c r="D914" s="12"/>
      <x:c r="E914" s="12"/>
      <x:c r="F914" s="12"/>
      <x:c r="G914" s="12"/>
      <x:c r="H914" s="12"/>
      <x:c r="I914" s="12"/>
      <x:c r="J914" s="12"/>
      <x:c r="K914" s="12"/>
      <x:c r="L914" s="12"/>
      <x:c r="M914" s="12"/>
      <x:c r="N914" s="12"/>
    </x:row>
    <x:row r="915">
      <x:c r="A915" s="12"/>
      <x:c r="B915" s="12"/>
      <x:c r="C915" s="12"/>
      <x:c r="D915" s="12"/>
      <x:c r="E915" s="12"/>
      <x:c r="F915" s="12"/>
      <x:c r="G915" s="12"/>
      <x:c r="H915" s="12"/>
      <x:c r="I915" s="12"/>
      <x:c r="J915" s="12"/>
      <x:c r="K915" s="12"/>
      <x:c r="L915" s="12"/>
      <x:c r="M915" s="12"/>
      <x:c r="N915" s="12"/>
    </x:row>
    <x:row r="916">
      <x:c r="A916" s="12"/>
      <x:c r="B916" s="12"/>
      <x:c r="C916" s="12"/>
      <x:c r="D916" s="12"/>
      <x:c r="E916" s="12"/>
      <x:c r="F916" s="12"/>
      <x:c r="G916" s="12"/>
      <x:c r="H916" s="12"/>
      <x:c r="I916" s="12"/>
      <x:c r="J916" s="12"/>
      <x:c r="K916" s="12"/>
      <x:c r="L916" s="12"/>
      <x:c r="M916" s="12"/>
      <x:c r="N916" s="12"/>
    </x:row>
    <x:row r="917">
      <x:c r="A917" s="12"/>
      <x:c r="B917" s="12"/>
      <x:c r="C917" s="12"/>
      <x:c r="D917" s="12"/>
      <x:c r="E917" s="12"/>
      <x:c r="F917" s="12"/>
      <x:c r="G917" s="12"/>
      <x:c r="H917" s="12"/>
      <x:c r="I917" s="12"/>
      <x:c r="J917" s="12"/>
      <x:c r="K917" s="12"/>
      <x:c r="L917" s="12"/>
      <x:c r="M917" s="12"/>
      <x:c r="N917" s="12"/>
    </x:row>
    <x:row r="918">
      <x:c r="A918" s="12"/>
      <x:c r="B918" s="12"/>
      <x:c r="C918" s="12"/>
      <x:c r="D918" s="12"/>
      <x:c r="E918" s="12"/>
      <x:c r="F918" s="12"/>
      <x:c r="G918" s="12"/>
      <x:c r="H918" s="12"/>
      <x:c r="I918" s="12"/>
      <x:c r="J918" s="12"/>
      <x:c r="K918" s="12"/>
      <x:c r="L918" s="12"/>
      <x:c r="M918" s="12"/>
      <x:c r="N918" s="12"/>
    </x:row>
    <x:row r="919">
      <x:c r="A919" s="12"/>
      <x:c r="B919" s="12"/>
      <x:c r="C919" s="12"/>
      <x:c r="D919" s="12"/>
      <x:c r="E919" s="12"/>
      <x:c r="F919" s="12"/>
      <x:c r="G919" s="12"/>
      <x:c r="H919" s="12"/>
      <x:c r="I919" s="12"/>
      <x:c r="J919" s="12"/>
      <x:c r="K919" s="12"/>
      <x:c r="L919" s="12"/>
      <x:c r="M919" s="12"/>
      <x:c r="N919" s="12"/>
    </x:row>
    <x:row r="920">
      <x:c r="A920" s="12"/>
      <x:c r="B920" s="12"/>
      <x:c r="C920" s="12"/>
      <x:c r="D920" s="12"/>
      <x:c r="E920" s="12"/>
      <x:c r="F920" s="12"/>
      <x:c r="G920" s="12"/>
      <x:c r="H920" s="12"/>
      <x:c r="I920" s="12"/>
      <x:c r="J920" s="12"/>
      <x:c r="K920" s="12"/>
      <x:c r="L920" s="12"/>
      <x:c r="M920" s="12"/>
      <x:c r="N920" s="12"/>
    </x:row>
    <x:row r="921">
      <x:c r="A921" s="12"/>
      <x:c r="B921" s="12"/>
      <x:c r="C921" s="12"/>
      <x:c r="D921" s="12"/>
      <x:c r="E921" s="12"/>
      <x:c r="F921" s="12"/>
      <x:c r="G921" s="12"/>
      <x:c r="H921" s="12"/>
      <x:c r="I921" s="12"/>
      <x:c r="J921" s="12"/>
      <x:c r="K921" s="12"/>
      <x:c r="L921" s="12"/>
      <x:c r="M921" s="12"/>
      <x:c r="N921" s="12"/>
    </x:row>
    <x:row r="922">
      <x:c r="A922" s="12"/>
      <x:c r="B922" s="12"/>
      <x:c r="C922" s="12"/>
      <x:c r="D922" s="12"/>
      <x:c r="E922" s="12"/>
      <x:c r="F922" s="12"/>
      <x:c r="G922" s="12"/>
      <x:c r="H922" s="12"/>
      <x:c r="I922" s="12"/>
      <x:c r="J922" s="12"/>
      <x:c r="K922" s="12"/>
      <x:c r="L922" s="12"/>
      <x:c r="M922" s="12"/>
      <x:c r="N922" s="12"/>
    </x:row>
    <x:row r="923">
      <x:c r="A923" s="12"/>
      <x:c r="B923" s="12"/>
      <x:c r="C923" s="12"/>
      <x:c r="D923" s="12"/>
      <x:c r="E923" s="12"/>
      <x:c r="F923" s="12"/>
      <x:c r="G923" s="12"/>
      <x:c r="H923" s="12"/>
      <x:c r="I923" s="12"/>
      <x:c r="J923" s="12"/>
      <x:c r="K923" s="12"/>
      <x:c r="L923" s="12"/>
      <x:c r="M923" s="12"/>
      <x:c r="N923" s="12"/>
    </x:row>
    <x:row r="924">
      <x:c r="A924" s="12"/>
      <x:c r="B924" s="12"/>
      <x:c r="C924" s="12"/>
      <x:c r="D924" s="12"/>
      <x:c r="E924" s="12"/>
      <x:c r="F924" s="12"/>
      <x:c r="G924" s="12"/>
      <x:c r="H924" s="12"/>
      <x:c r="I924" s="12"/>
      <x:c r="J924" s="12"/>
      <x:c r="K924" s="12"/>
      <x:c r="L924" s="12"/>
      <x:c r="M924" s="12"/>
      <x:c r="N924" s="12"/>
    </x:row>
    <x:row r="925">
      <x:c r="A925" s="12"/>
      <x:c r="B925" s="12"/>
      <x:c r="C925" s="12"/>
      <x:c r="D925" s="12"/>
      <x:c r="E925" s="12"/>
      <x:c r="F925" s="12"/>
      <x:c r="G925" s="12"/>
      <x:c r="H925" s="12"/>
      <x:c r="I925" s="12"/>
      <x:c r="J925" s="12"/>
      <x:c r="K925" s="12"/>
      <x:c r="L925" s="12"/>
      <x:c r="M925" s="12"/>
      <x:c r="N925" s="12"/>
    </x:row>
    <x:row r="926">
      <x:c r="A926" s="12"/>
      <x:c r="B926" s="12"/>
      <x:c r="C926" s="12"/>
      <x:c r="D926" s="12"/>
      <x:c r="E926" s="12"/>
      <x:c r="F926" s="12"/>
      <x:c r="G926" s="12"/>
      <x:c r="H926" s="12"/>
      <x:c r="I926" s="12"/>
      <x:c r="J926" s="12"/>
      <x:c r="K926" s="12"/>
      <x:c r="L926" s="12"/>
      <x:c r="M926" s="12"/>
      <x:c r="N926" s="12"/>
    </x:row>
    <x:row r="927">
      <x:c r="A927" s="12"/>
      <x:c r="B927" s="12"/>
      <x:c r="C927" s="12"/>
      <x:c r="D927" s="12"/>
      <x:c r="E927" s="12"/>
      <x:c r="F927" s="12"/>
      <x:c r="G927" s="12"/>
      <x:c r="H927" s="12"/>
      <x:c r="I927" s="12"/>
      <x:c r="J927" s="12"/>
      <x:c r="K927" s="12"/>
      <x:c r="L927" s="12"/>
      <x:c r="M927" s="12"/>
      <x:c r="N927" s="12"/>
    </x:row>
    <x:row r="928">
      <x:c r="A928" s="12"/>
      <x:c r="B928" s="12"/>
      <x:c r="C928" s="12"/>
      <x:c r="D928" s="12"/>
      <x:c r="E928" s="12"/>
      <x:c r="F928" s="12"/>
      <x:c r="G928" s="12"/>
      <x:c r="H928" s="12"/>
      <x:c r="I928" s="12"/>
      <x:c r="J928" s="12"/>
      <x:c r="K928" s="12"/>
      <x:c r="L928" s="12"/>
      <x:c r="M928" s="12"/>
      <x:c r="N928" s="12"/>
    </x:row>
    <x:row r="929">
      <x:c r="A929" s="12"/>
      <x:c r="B929" s="12"/>
      <x:c r="C929" s="12"/>
      <x:c r="D929" s="12"/>
      <x:c r="E929" s="12"/>
      <x:c r="F929" s="12"/>
      <x:c r="G929" s="12"/>
      <x:c r="H929" s="12"/>
      <x:c r="I929" s="12"/>
      <x:c r="J929" s="12"/>
      <x:c r="K929" s="12"/>
      <x:c r="L929" s="12"/>
      <x:c r="M929" s="12"/>
      <x:c r="N929" s="12"/>
    </x:row>
    <x:row r="930">
      <x:c r="A930" s="12"/>
      <x:c r="B930" s="12"/>
      <x:c r="C930" s="12"/>
      <x:c r="D930" s="12"/>
      <x:c r="E930" s="12"/>
      <x:c r="F930" s="12"/>
      <x:c r="G930" s="12"/>
      <x:c r="H930" s="12"/>
      <x:c r="I930" s="12"/>
      <x:c r="J930" s="12"/>
      <x:c r="K930" s="12"/>
      <x:c r="L930" s="12"/>
      <x:c r="M930" s="12"/>
      <x:c r="N930" s="12"/>
    </x:row>
    <x:row r="931">
      <x:c r="A931" s="12"/>
      <x:c r="B931" s="12"/>
      <x:c r="C931" s="12"/>
      <x:c r="D931" s="12"/>
      <x:c r="E931" s="12"/>
      <x:c r="F931" s="12"/>
      <x:c r="G931" s="12"/>
      <x:c r="H931" s="12"/>
      <x:c r="I931" s="12"/>
      <x:c r="J931" s="12"/>
      <x:c r="K931" s="12"/>
      <x:c r="L931" s="12"/>
      <x:c r="M931" s="12"/>
      <x:c r="N931" s="12"/>
    </x:row>
    <x:row r="932">
      <x:c r="A932" s="12"/>
      <x:c r="B932" s="12"/>
      <x:c r="C932" s="12"/>
      <x:c r="D932" s="12"/>
      <x:c r="E932" s="12"/>
      <x:c r="F932" s="12"/>
      <x:c r="G932" s="12"/>
      <x:c r="H932" s="12"/>
      <x:c r="I932" s="12"/>
      <x:c r="J932" s="12"/>
      <x:c r="K932" s="12"/>
      <x:c r="L932" s="12"/>
      <x:c r="M932" s="12"/>
      <x:c r="N932" s="12"/>
    </x:row>
    <x:row r="933">
      <x:c r="A933" s="12"/>
      <x:c r="B933" s="12"/>
      <x:c r="C933" s="12"/>
      <x:c r="D933" s="12"/>
      <x:c r="E933" s="12"/>
      <x:c r="F933" s="12"/>
      <x:c r="G933" s="12"/>
      <x:c r="H933" s="12"/>
      <x:c r="I933" s="12"/>
      <x:c r="J933" s="12"/>
      <x:c r="K933" s="12"/>
      <x:c r="L933" s="12"/>
      <x:c r="M933" s="12"/>
      <x:c r="N933" s="12"/>
    </x:row>
    <x:row r="934">
      <x:c r="A934" s="12"/>
      <x:c r="B934" s="12"/>
      <x:c r="C934" s="12"/>
      <x:c r="D934" s="12"/>
      <x:c r="E934" s="12"/>
      <x:c r="F934" s="12"/>
      <x:c r="G934" s="12"/>
      <x:c r="H934" s="12"/>
      <x:c r="I934" s="12"/>
      <x:c r="J934" s="12"/>
      <x:c r="K934" s="12"/>
      <x:c r="L934" s="12"/>
      <x:c r="M934" s="12"/>
      <x:c r="N934" s="12"/>
    </x:row>
    <x:row r="935">
      <x:c r="A935" s="12"/>
      <x:c r="B935" s="12"/>
      <x:c r="C935" s="12"/>
      <x:c r="D935" s="12"/>
      <x:c r="E935" s="12"/>
      <x:c r="F935" s="12"/>
      <x:c r="G935" s="12"/>
      <x:c r="H935" s="12"/>
      <x:c r="I935" s="12"/>
      <x:c r="J935" s="12"/>
      <x:c r="K935" s="12"/>
      <x:c r="L935" s="12"/>
      <x:c r="M935" s="12"/>
      <x:c r="N935" s="12"/>
    </x:row>
    <x:row r="936">
      <x:c r="A936" s="12"/>
      <x:c r="B936" s="12"/>
      <x:c r="C936" s="12"/>
      <x:c r="D936" s="12"/>
      <x:c r="E936" s="12"/>
      <x:c r="F936" s="12"/>
      <x:c r="G936" s="12"/>
      <x:c r="H936" s="12"/>
      <x:c r="I936" s="12"/>
      <x:c r="J936" s="12"/>
      <x:c r="K936" s="12"/>
      <x:c r="L936" s="12"/>
      <x:c r="M936" s="12"/>
      <x:c r="N936" s="12"/>
    </x:row>
    <x:row r="937">
      <x:c r="A937" s="12"/>
      <x:c r="B937" s="12"/>
      <x:c r="C937" s="12"/>
      <x:c r="D937" s="12"/>
      <x:c r="E937" s="12"/>
      <x:c r="F937" s="12"/>
      <x:c r="G937" s="12"/>
      <x:c r="H937" s="12"/>
      <x:c r="I937" s="12"/>
      <x:c r="J937" s="12"/>
      <x:c r="K937" s="12"/>
      <x:c r="L937" s="12"/>
      <x:c r="M937" s="12"/>
      <x:c r="N937" s="12"/>
    </x:row>
    <x:row r="938">
      <x:c r="A938" s="12"/>
      <x:c r="B938" s="12"/>
      <x:c r="C938" s="12"/>
      <x:c r="D938" s="12"/>
      <x:c r="E938" s="12"/>
      <x:c r="F938" s="12"/>
      <x:c r="G938" s="12"/>
      <x:c r="H938" s="12"/>
      <x:c r="I938" s="12"/>
      <x:c r="J938" s="12"/>
      <x:c r="K938" s="12"/>
      <x:c r="L938" s="12"/>
      <x:c r="M938" s="12"/>
      <x:c r="N938" s="12"/>
    </x:row>
    <x:row r="939">
      <x:c r="A939" s="12"/>
      <x:c r="B939" s="12"/>
      <x:c r="C939" s="12"/>
      <x:c r="D939" s="12"/>
      <x:c r="E939" s="12"/>
      <x:c r="F939" s="12"/>
      <x:c r="G939" s="12"/>
      <x:c r="H939" s="12"/>
      <x:c r="I939" s="12"/>
      <x:c r="J939" s="12"/>
      <x:c r="K939" s="12"/>
      <x:c r="L939" s="12"/>
      <x:c r="M939" s="12"/>
      <x:c r="N939" s="12"/>
    </x:row>
    <x:row r="940">
      <x:c r="A940" s="12"/>
      <x:c r="B940" s="12"/>
      <x:c r="C940" s="12"/>
      <x:c r="D940" s="12"/>
      <x:c r="E940" s="12"/>
      <x:c r="F940" s="12"/>
      <x:c r="G940" s="12"/>
      <x:c r="H940" s="12"/>
      <x:c r="I940" s="12"/>
      <x:c r="J940" s="12"/>
      <x:c r="K940" s="12"/>
      <x:c r="L940" s="12"/>
      <x:c r="M940" s="12"/>
      <x:c r="N940" s="12"/>
    </x:row>
    <x:row r="941">
      <x:c r="A941" s="12"/>
      <x:c r="B941" s="12"/>
      <x:c r="C941" s="12"/>
      <x:c r="D941" s="12"/>
      <x:c r="E941" s="12"/>
      <x:c r="F941" s="12"/>
      <x:c r="G941" s="12"/>
      <x:c r="H941" s="12"/>
      <x:c r="I941" s="12"/>
      <x:c r="J941" s="12"/>
      <x:c r="K941" s="12"/>
      <x:c r="L941" s="12"/>
      <x:c r="M941" s="12"/>
      <x:c r="N941" s="12"/>
    </x:row>
    <x:row r="942">
      <x:c r="A942" s="12"/>
      <x:c r="B942" s="12"/>
      <x:c r="C942" s="12"/>
      <x:c r="D942" s="12"/>
      <x:c r="E942" s="12"/>
      <x:c r="F942" s="12"/>
      <x:c r="G942" s="12"/>
      <x:c r="H942" s="12"/>
      <x:c r="I942" s="12"/>
      <x:c r="J942" s="12"/>
      <x:c r="K942" s="12"/>
      <x:c r="L942" s="12"/>
      <x:c r="M942" s="12"/>
      <x:c r="N942" s="12"/>
    </x:row>
    <x:row r="943">
      <x:c r="A943" s="12"/>
      <x:c r="B943" s="12"/>
      <x:c r="C943" s="12"/>
      <x:c r="D943" s="12"/>
      <x:c r="E943" s="12"/>
      <x:c r="F943" s="12"/>
      <x:c r="G943" s="12"/>
      <x:c r="H943" s="12"/>
      <x:c r="I943" s="12"/>
      <x:c r="J943" s="12"/>
      <x:c r="K943" s="12"/>
      <x:c r="L943" s="12"/>
      <x:c r="M943" s="12"/>
      <x:c r="N943" s="12"/>
    </x:row>
    <x:row r="944">
      <x:c r="A944" s="12"/>
      <x:c r="B944" s="12"/>
      <x:c r="C944" s="12"/>
      <x:c r="D944" s="12"/>
      <x:c r="E944" s="12"/>
      <x:c r="F944" s="12"/>
      <x:c r="G944" s="12"/>
      <x:c r="H944" s="12"/>
      <x:c r="I944" s="12"/>
      <x:c r="J944" s="12"/>
      <x:c r="K944" s="12"/>
      <x:c r="L944" s="12"/>
      <x:c r="M944" s="12"/>
      <x:c r="N944" s="12"/>
    </x:row>
    <x:row r="945">
      <x:c r="A945" s="12"/>
      <x:c r="B945" s="12"/>
      <x:c r="C945" s="12"/>
      <x:c r="D945" s="12"/>
      <x:c r="E945" s="12"/>
      <x:c r="F945" s="12"/>
      <x:c r="G945" s="12"/>
      <x:c r="H945" s="12"/>
      <x:c r="I945" s="12"/>
      <x:c r="J945" s="12"/>
      <x:c r="K945" s="12"/>
      <x:c r="L945" s="12"/>
      <x:c r="M945" s="12"/>
      <x:c r="N945" s="12"/>
    </x:row>
    <x:row r="946">
      <x:c r="A946" s="12"/>
      <x:c r="B946" s="12"/>
      <x:c r="C946" s="12"/>
      <x:c r="D946" s="12"/>
      <x:c r="E946" s="12"/>
      <x:c r="F946" s="12"/>
      <x:c r="G946" s="12"/>
      <x:c r="H946" s="12"/>
      <x:c r="I946" s="12"/>
      <x:c r="J946" s="12"/>
      <x:c r="K946" s="12"/>
      <x:c r="L946" s="12"/>
      <x:c r="M946" s="12"/>
      <x:c r="N946" s="12"/>
    </x:row>
    <x:row r="947">
      <x:c r="A947" s="12"/>
      <x:c r="B947" s="12"/>
      <x:c r="C947" s="12"/>
      <x:c r="D947" s="12"/>
      <x:c r="E947" s="12"/>
      <x:c r="F947" s="12"/>
      <x:c r="G947" s="12"/>
      <x:c r="H947" s="12"/>
      <x:c r="I947" s="12"/>
      <x:c r="J947" s="12"/>
      <x:c r="K947" s="12"/>
      <x:c r="L947" s="12"/>
      <x:c r="M947" s="12"/>
      <x:c r="N947" s="12"/>
    </x:row>
    <x:row r="948">
      <x:c r="A948" s="12"/>
      <x:c r="B948" s="12"/>
      <x:c r="C948" s="12"/>
      <x:c r="D948" s="12"/>
      <x:c r="E948" s="12"/>
      <x:c r="F948" s="12"/>
      <x:c r="G948" s="12"/>
      <x:c r="H948" s="12"/>
      <x:c r="I948" s="12"/>
      <x:c r="J948" s="12"/>
      <x:c r="K948" s="12"/>
      <x:c r="L948" s="12"/>
      <x:c r="M948" s="12"/>
      <x:c r="N948" s="12"/>
    </x:row>
    <x:row r="949">
      <x:c r="A949" s="12"/>
      <x:c r="B949" s="12"/>
      <x:c r="C949" s="12"/>
      <x:c r="D949" s="12"/>
      <x:c r="E949" s="12"/>
      <x:c r="F949" s="12"/>
      <x:c r="G949" s="12"/>
      <x:c r="H949" s="12"/>
      <x:c r="I949" s="12"/>
      <x:c r="J949" s="12"/>
      <x:c r="K949" s="12"/>
      <x:c r="L949" s="12"/>
      <x:c r="M949" s="12"/>
      <x:c r="N949" s="12"/>
    </x:row>
    <x:row r="950">
      <x:c r="A950" s="12"/>
      <x:c r="B950" s="12"/>
      <x:c r="C950" s="12"/>
      <x:c r="D950" s="12"/>
      <x:c r="E950" s="12"/>
      <x:c r="F950" s="12"/>
      <x:c r="G950" s="12"/>
      <x:c r="H950" s="12"/>
      <x:c r="I950" s="12"/>
      <x:c r="J950" s="12"/>
      <x:c r="K950" s="12"/>
      <x:c r="L950" s="12"/>
      <x:c r="M950" s="12"/>
      <x:c r="N950" s="12"/>
    </x:row>
    <x:row r="951">
      <x:c r="A951" s="12"/>
      <x:c r="B951" s="12"/>
      <x:c r="C951" s="12"/>
      <x:c r="D951" s="12"/>
      <x:c r="E951" s="12"/>
      <x:c r="F951" s="12"/>
      <x:c r="G951" s="12"/>
      <x:c r="H951" s="12"/>
      <x:c r="I951" s="12"/>
      <x:c r="J951" s="12"/>
      <x:c r="K951" s="12"/>
      <x:c r="L951" s="12"/>
      <x:c r="M951" s="12"/>
      <x:c r="N951" s="12"/>
    </x:row>
    <x:row r="952">
      <x:c r="A952" s="12"/>
      <x:c r="B952" s="12"/>
      <x:c r="C952" s="12"/>
      <x:c r="D952" s="12"/>
      <x:c r="E952" s="12"/>
      <x:c r="F952" s="12"/>
      <x:c r="G952" s="12"/>
      <x:c r="H952" s="12"/>
      <x:c r="I952" s="12"/>
      <x:c r="J952" s="12"/>
      <x:c r="K952" s="12"/>
      <x:c r="L952" s="12"/>
      <x:c r="M952" s="12"/>
      <x:c r="N952" s="12"/>
    </x:row>
    <x:row r="953">
      <x:c r="A953" s="12"/>
      <x:c r="B953" s="12"/>
      <x:c r="C953" s="12"/>
      <x:c r="D953" s="12"/>
      <x:c r="E953" s="12"/>
      <x:c r="F953" s="12"/>
      <x:c r="G953" s="12"/>
      <x:c r="H953" s="12"/>
      <x:c r="I953" s="12"/>
      <x:c r="J953" s="12"/>
      <x:c r="K953" s="12"/>
      <x:c r="L953" s="12"/>
      <x:c r="M953" s="12"/>
      <x:c r="N953" s="12"/>
    </x:row>
    <x:row r="954">
      <x:c r="A954" s="12"/>
      <x:c r="B954" s="12"/>
      <x:c r="C954" s="12"/>
      <x:c r="D954" s="12"/>
      <x:c r="E954" s="12"/>
      <x:c r="F954" s="12"/>
      <x:c r="G954" s="12"/>
      <x:c r="H954" s="12"/>
      <x:c r="I954" s="12"/>
      <x:c r="J954" s="12"/>
      <x:c r="K954" s="12"/>
      <x:c r="L954" s="12"/>
      <x:c r="M954" s="12"/>
      <x:c r="N954" s="12"/>
    </x:row>
    <x:row r="955">
      <x:c r="A955" s="12"/>
      <x:c r="B955" s="12"/>
      <x:c r="C955" s="12"/>
      <x:c r="D955" s="12"/>
      <x:c r="E955" s="12"/>
      <x:c r="F955" s="12"/>
      <x:c r="G955" s="12"/>
      <x:c r="H955" s="12"/>
      <x:c r="I955" s="12"/>
      <x:c r="J955" s="12"/>
      <x:c r="K955" s="12"/>
      <x:c r="L955" s="12"/>
      <x:c r="M955" s="12"/>
      <x:c r="N955" s="12"/>
    </x:row>
    <x:row r="956">
      <x:c r="A956" s="12"/>
      <x:c r="B956" s="12"/>
      <x:c r="C956" s="12"/>
      <x:c r="D956" s="12"/>
      <x:c r="E956" s="12"/>
      <x:c r="F956" s="12"/>
      <x:c r="G956" s="12"/>
      <x:c r="H956" s="12"/>
      <x:c r="I956" s="12"/>
      <x:c r="J956" s="12"/>
      <x:c r="K956" s="12"/>
      <x:c r="L956" s="12"/>
      <x:c r="M956" s="12"/>
      <x:c r="N956" s="12"/>
    </x:row>
    <x:row r="957">
      <x:c r="A957" s="12"/>
      <x:c r="B957" s="12"/>
      <x:c r="C957" s="12"/>
      <x:c r="D957" s="12"/>
      <x:c r="E957" s="12"/>
      <x:c r="F957" s="12"/>
      <x:c r="G957" s="12"/>
      <x:c r="H957" s="12"/>
      <x:c r="I957" s="12"/>
      <x:c r="J957" s="12"/>
      <x:c r="K957" s="12"/>
      <x:c r="L957" s="12"/>
      <x:c r="M957" s="12"/>
      <x:c r="N957" s="12"/>
    </x:row>
    <x:row r="958">
      <x:c r="A958" s="12"/>
      <x:c r="B958" s="12"/>
      <x:c r="C958" s="12"/>
      <x:c r="D958" s="12"/>
      <x:c r="E958" s="12"/>
      <x:c r="F958" s="12"/>
      <x:c r="G958" s="12"/>
      <x:c r="H958" s="12"/>
      <x:c r="I958" s="12"/>
      <x:c r="J958" s="12"/>
      <x:c r="K958" s="12"/>
      <x:c r="L958" s="12"/>
      <x:c r="M958" s="12"/>
      <x:c r="N958" s="12"/>
    </x:row>
    <x:row r="959">
      <x:c r="A959" s="12"/>
      <x:c r="B959" s="12"/>
      <x:c r="C959" s="12"/>
      <x:c r="D959" s="12"/>
      <x:c r="E959" s="12"/>
      <x:c r="F959" s="12"/>
      <x:c r="G959" s="12"/>
      <x:c r="H959" s="12"/>
      <x:c r="I959" s="12"/>
      <x:c r="J959" s="12"/>
      <x:c r="K959" s="12"/>
      <x:c r="L959" s="12"/>
      <x:c r="M959" s="12"/>
      <x:c r="N959" s="12"/>
    </x:row>
    <x:row r="960">
      <x:c r="A960" s="12"/>
      <x:c r="B960" s="12"/>
      <x:c r="C960" s="12"/>
      <x:c r="D960" s="12"/>
      <x:c r="E960" s="12"/>
      <x:c r="F960" s="12"/>
      <x:c r="G960" s="12"/>
      <x:c r="H960" s="12"/>
      <x:c r="I960" s="12"/>
      <x:c r="J960" s="12"/>
      <x:c r="K960" s="12"/>
      <x:c r="L960" s="12"/>
      <x:c r="M960" s="12"/>
      <x:c r="N960" s="12"/>
    </x:row>
    <x:row r="961">
      <x:c r="A961" s="12"/>
      <x:c r="B961" s="12"/>
      <x:c r="C961" s="12"/>
      <x:c r="D961" s="12"/>
      <x:c r="E961" s="12"/>
      <x:c r="F961" s="12"/>
      <x:c r="G961" s="12"/>
      <x:c r="H961" s="12"/>
      <x:c r="I961" s="12"/>
      <x:c r="J961" s="12"/>
      <x:c r="K961" s="12"/>
      <x:c r="L961" s="12"/>
      <x:c r="M961" s="12"/>
      <x:c r="N961" s="12"/>
    </x:row>
    <x:row r="962">
      <x:c r="A962" s="12"/>
      <x:c r="B962" s="12"/>
      <x:c r="C962" s="12"/>
      <x:c r="D962" s="12"/>
      <x:c r="E962" s="12"/>
      <x:c r="F962" s="12"/>
      <x:c r="G962" s="12"/>
      <x:c r="H962" s="12"/>
      <x:c r="I962" s="12"/>
      <x:c r="J962" s="12"/>
      <x:c r="K962" s="12"/>
      <x:c r="L962" s="12"/>
      <x:c r="M962" s="12"/>
      <x:c r="N962" s="12"/>
    </x:row>
    <x:row r="963">
      <x:c r="A963" s="12"/>
      <x:c r="B963" s="12"/>
      <x:c r="C963" s="12"/>
      <x:c r="D963" s="12"/>
      <x:c r="E963" s="12"/>
      <x:c r="F963" s="12"/>
      <x:c r="G963" s="12"/>
      <x:c r="H963" s="12"/>
      <x:c r="I963" s="12"/>
      <x:c r="J963" s="12"/>
      <x:c r="K963" s="12"/>
      <x:c r="L963" s="12"/>
      <x:c r="M963" s="12"/>
      <x:c r="N963" s="12"/>
    </x:row>
    <x:row r="964">
      <x:c r="A964" s="12"/>
      <x:c r="B964" s="12"/>
      <x:c r="C964" s="12"/>
      <x:c r="D964" s="12"/>
      <x:c r="E964" s="12"/>
      <x:c r="F964" s="12"/>
      <x:c r="G964" s="12"/>
      <x:c r="H964" s="12"/>
      <x:c r="I964" s="12"/>
      <x:c r="J964" s="12"/>
      <x:c r="K964" s="12"/>
      <x:c r="L964" s="12"/>
      <x:c r="M964" s="12"/>
      <x:c r="N964" s="12"/>
    </x:row>
    <x:row r="965">
      <x:c r="A965" s="12"/>
      <x:c r="B965" s="12"/>
      <x:c r="C965" s="12"/>
      <x:c r="D965" s="12"/>
      <x:c r="E965" s="12"/>
      <x:c r="F965" s="12"/>
      <x:c r="G965" s="12"/>
      <x:c r="H965" s="12"/>
      <x:c r="I965" s="12"/>
      <x:c r="J965" s="12"/>
      <x:c r="K965" s="12"/>
      <x:c r="L965" s="12"/>
      <x:c r="M965" s="12"/>
      <x:c r="N965" s="12"/>
    </x:row>
    <x:row r="966">
      <x:c r="A966" s="12"/>
      <x:c r="B966" s="12"/>
      <x:c r="C966" s="12"/>
      <x:c r="D966" s="12"/>
      <x:c r="E966" s="12"/>
      <x:c r="F966" s="12"/>
      <x:c r="G966" s="12"/>
      <x:c r="H966" s="12"/>
      <x:c r="I966" s="12"/>
      <x:c r="J966" s="12"/>
      <x:c r="K966" s="12"/>
      <x:c r="L966" s="12"/>
      <x:c r="M966" s="12"/>
      <x:c r="N966" s="12"/>
    </x:row>
    <x:row r="967">
      <x:c r="A967" s="12"/>
      <x:c r="B967" s="12"/>
      <x:c r="C967" s="12"/>
      <x:c r="D967" s="12"/>
      <x:c r="E967" s="12"/>
      <x:c r="F967" s="12"/>
      <x:c r="G967" s="12"/>
      <x:c r="H967" s="12"/>
      <x:c r="I967" s="12"/>
      <x:c r="J967" s="12"/>
      <x:c r="K967" s="12"/>
      <x:c r="L967" s="12"/>
      <x:c r="M967" s="12"/>
      <x:c r="N967" s="12"/>
    </x:row>
    <x:row r="968">
      <x:c r="A968" s="12"/>
      <x:c r="B968" s="12"/>
      <x:c r="C968" s="12"/>
      <x:c r="D968" s="12"/>
      <x:c r="E968" s="12"/>
      <x:c r="F968" s="12"/>
      <x:c r="G968" s="12"/>
      <x:c r="H968" s="12"/>
      <x:c r="I968" s="12"/>
      <x:c r="J968" s="12"/>
      <x:c r="K968" s="12"/>
      <x:c r="L968" s="12"/>
      <x:c r="M968" s="12"/>
      <x:c r="N968" s="12"/>
    </x:row>
    <x:row r="969">
      <x:c r="A969" s="12"/>
      <x:c r="B969" s="12"/>
      <x:c r="C969" s="12"/>
      <x:c r="D969" s="12"/>
      <x:c r="E969" s="12"/>
      <x:c r="F969" s="12"/>
      <x:c r="G969" s="12"/>
      <x:c r="H969" s="12"/>
      <x:c r="I969" s="12"/>
      <x:c r="J969" s="12"/>
      <x:c r="K969" s="12"/>
      <x:c r="L969" s="12"/>
      <x:c r="M969" s="12"/>
      <x:c r="N969" s="12"/>
    </x:row>
    <x:row r="970">
      <x:c r="A970" s="12"/>
      <x:c r="B970" s="12"/>
      <x:c r="C970" s="12"/>
      <x:c r="D970" s="12"/>
      <x:c r="E970" s="12"/>
      <x:c r="F970" s="12"/>
      <x:c r="G970" s="12"/>
      <x:c r="H970" s="12"/>
      <x:c r="I970" s="12"/>
      <x:c r="J970" s="12"/>
      <x:c r="K970" s="12"/>
      <x:c r="L970" s="12"/>
      <x:c r="M970" s="12"/>
      <x:c r="N970" s="12"/>
    </x:row>
    <x:row r="971">
      <x:c r="A971" s="12"/>
      <x:c r="B971" s="12"/>
      <x:c r="C971" s="12"/>
      <x:c r="D971" s="12"/>
      <x:c r="E971" s="12"/>
      <x:c r="F971" s="12"/>
      <x:c r="G971" s="12"/>
      <x:c r="H971" s="12"/>
      <x:c r="I971" s="12"/>
      <x:c r="J971" s="12"/>
      <x:c r="K971" s="12"/>
      <x:c r="L971" s="12"/>
      <x:c r="M971" s="12"/>
      <x:c r="N971" s="12"/>
    </x:row>
    <x:row r="972">
      <x:c r="A972" s="12"/>
      <x:c r="B972" s="12"/>
      <x:c r="C972" s="12"/>
      <x:c r="D972" s="12"/>
      <x:c r="E972" s="12"/>
      <x:c r="F972" s="12"/>
      <x:c r="G972" s="12"/>
      <x:c r="H972" s="12"/>
      <x:c r="I972" s="12"/>
      <x:c r="J972" s="12"/>
      <x:c r="K972" s="12"/>
      <x:c r="L972" s="12"/>
      <x:c r="M972" s="12"/>
      <x:c r="N972" s="12"/>
    </x:row>
    <x:row r="973">
      <x:c r="A973" s="12"/>
      <x:c r="B973" s="12"/>
      <x:c r="C973" s="12"/>
      <x:c r="D973" s="12"/>
      <x:c r="E973" s="12"/>
      <x:c r="F973" s="12"/>
      <x:c r="G973" s="12"/>
      <x:c r="H973" s="12"/>
      <x:c r="I973" s="12"/>
      <x:c r="J973" s="12"/>
      <x:c r="K973" s="12"/>
      <x:c r="L973" s="12"/>
      <x:c r="M973" s="12"/>
      <x:c r="N973" s="12"/>
    </x:row>
    <x:row r="974">
      <x:c r="A974" s="12"/>
      <x:c r="B974" s="12"/>
      <x:c r="C974" s="12"/>
      <x:c r="D974" s="12"/>
      <x:c r="E974" s="12"/>
      <x:c r="F974" s="12"/>
      <x:c r="G974" s="12"/>
      <x:c r="H974" s="12"/>
      <x:c r="I974" s="12"/>
      <x:c r="J974" s="12"/>
      <x:c r="K974" s="12"/>
      <x:c r="L974" s="12"/>
      <x:c r="M974" s="12"/>
      <x:c r="N974" s="12"/>
    </x:row>
    <x:row r="975">
      <x:c r="A975" s="12"/>
      <x:c r="B975" s="12"/>
      <x:c r="C975" s="12"/>
      <x:c r="D975" s="12"/>
      <x:c r="E975" s="12"/>
      <x:c r="F975" s="12"/>
      <x:c r="G975" s="12"/>
      <x:c r="H975" s="12"/>
      <x:c r="I975" s="12"/>
      <x:c r="J975" s="12"/>
      <x:c r="K975" s="12"/>
      <x:c r="L975" s="12"/>
      <x:c r="M975" s="12"/>
      <x:c r="N975" s="12"/>
    </x:row>
    <x:row r="976">
      <x:c r="A976" s="12"/>
      <x:c r="B976" s="12"/>
      <x:c r="C976" s="12"/>
      <x:c r="D976" s="12"/>
      <x:c r="E976" s="12"/>
      <x:c r="F976" s="12"/>
      <x:c r="G976" s="12"/>
      <x:c r="H976" s="12"/>
      <x:c r="I976" s="12"/>
      <x:c r="J976" s="12"/>
      <x:c r="K976" s="12"/>
      <x:c r="L976" s="12"/>
      <x:c r="M976" s="12"/>
      <x:c r="N976" s="12"/>
    </x:row>
    <x:row r="977">
      <x:c r="A977" s="12"/>
      <x:c r="B977" s="12"/>
      <x:c r="C977" s="12"/>
      <x:c r="D977" s="12"/>
      <x:c r="E977" s="12"/>
      <x:c r="F977" s="12"/>
      <x:c r="G977" s="12"/>
      <x:c r="H977" s="12"/>
      <x:c r="I977" s="12"/>
      <x:c r="J977" s="12"/>
      <x:c r="K977" s="12"/>
      <x:c r="L977" s="12"/>
      <x:c r="M977" s="12"/>
      <x:c r="N977" s="12"/>
    </x:row>
    <x:row r="978">
      <x:c r="A978" s="12"/>
      <x:c r="B978" s="12"/>
      <x:c r="C978" s="12"/>
      <x:c r="D978" s="12"/>
      <x:c r="E978" s="12"/>
      <x:c r="F978" s="12"/>
      <x:c r="G978" s="12"/>
      <x:c r="H978" s="12"/>
      <x:c r="I978" s="12"/>
      <x:c r="J978" s="12"/>
      <x:c r="K978" s="12"/>
      <x:c r="L978" s="12"/>
      <x:c r="M978" s="12"/>
      <x:c r="N978" s="12"/>
    </x:row>
    <x:row r="979">
      <x:c r="A979" s="12"/>
      <x:c r="B979" s="12"/>
      <x:c r="C979" s="12"/>
      <x:c r="D979" s="12"/>
      <x:c r="E979" s="12"/>
      <x:c r="F979" s="12"/>
      <x:c r="G979" s="12"/>
      <x:c r="H979" s="12"/>
      <x:c r="I979" s="12"/>
      <x:c r="J979" s="12"/>
      <x:c r="K979" s="12"/>
      <x:c r="L979" s="12"/>
      <x:c r="M979" s="12"/>
      <x:c r="N979" s="12"/>
    </x:row>
    <x:row r="980">
      <x:c r="A980" s="12"/>
      <x:c r="B980" s="12"/>
      <x:c r="C980" s="12"/>
      <x:c r="D980" s="12"/>
      <x:c r="E980" s="12"/>
      <x:c r="F980" s="12"/>
      <x:c r="G980" s="12"/>
      <x:c r="H980" s="12"/>
      <x:c r="I980" s="12"/>
      <x:c r="J980" s="12"/>
      <x:c r="K980" s="12"/>
      <x:c r="L980" s="12"/>
      <x:c r="M980" s="12"/>
      <x:c r="N980" s="12"/>
    </x:row>
    <x:row r="981">
      <x:c r="A981" s="12"/>
      <x:c r="B981" s="12"/>
      <x:c r="C981" s="12"/>
      <x:c r="D981" s="12"/>
      <x:c r="E981" s="12"/>
      <x:c r="F981" s="12"/>
      <x:c r="G981" s="12"/>
      <x:c r="H981" s="12"/>
      <x:c r="I981" s="12"/>
      <x:c r="J981" s="12"/>
      <x:c r="K981" s="12"/>
      <x:c r="L981" s="12"/>
      <x:c r="M981" s="12"/>
      <x:c r="N981" s="12"/>
    </x:row>
    <x:row r="982">
      <x:c r="A982" s="12"/>
      <x:c r="B982" s="12"/>
      <x:c r="C982" s="12"/>
      <x:c r="D982" s="12"/>
      <x:c r="E982" s="12"/>
      <x:c r="F982" s="12"/>
      <x:c r="G982" s="12"/>
      <x:c r="H982" s="12"/>
      <x:c r="I982" s="12"/>
      <x:c r="J982" s="12"/>
      <x:c r="K982" s="12"/>
      <x:c r="L982" s="12"/>
      <x:c r="M982" s="12"/>
      <x:c r="N982" s="12"/>
    </x:row>
    <x:row r="983">
      <x:c r="A983" s="12"/>
      <x:c r="B983" s="12"/>
      <x:c r="C983" s="12"/>
      <x:c r="D983" s="12"/>
      <x:c r="E983" s="12"/>
      <x:c r="F983" s="12"/>
      <x:c r="G983" s="12"/>
      <x:c r="H983" s="12"/>
      <x:c r="I983" s="12"/>
      <x:c r="J983" s="12"/>
      <x:c r="K983" s="12"/>
      <x:c r="L983" s="12"/>
      <x:c r="M983" s="12"/>
      <x:c r="N983" s="12"/>
    </x:row>
    <x:row r="984">
      <x:c r="A984" s="12"/>
      <x:c r="B984" s="12"/>
      <x:c r="C984" s="12"/>
      <x:c r="D984" s="12"/>
      <x:c r="E984" s="12"/>
      <x:c r="F984" s="12"/>
      <x:c r="G984" s="12"/>
      <x:c r="H984" s="12"/>
      <x:c r="I984" s="12"/>
      <x:c r="J984" s="12"/>
      <x:c r="K984" s="12"/>
      <x:c r="L984" s="12"/>
      <x:c r="M984" s="12"/>
      <x:c r="N984" s="12"/>
    </x:row>
    <x:row r="985">
      <x:c r="A985" s="12"/>
      <x:c r="B985" s="12"/>
      <x:c r="C985" s="12"/>
      <x:c r="D985" s="12"/>
      <x:c r="E985" s="12"/>
      <x:c r="F985" s="12"/>
      <x:c r="G985" s="12"/>
      <x:c r="H985" s="12"/>
      <x:c r="I985" s="12"/>
      <x:c r="J985" s="12"/>
      <x:c r="K985" s="12"/>
      <x:c r="L985" s="12"/>
      <x:c r="M985" s="12"/>
      <x:c r="N985" s="12"/>
    </x:row>
    <x:row r="986">
      <x:c r="A986" s="12"/>
      <x:c r="B986" s="12"/>
      <x:c r="C986" s="12"/>
      <x:c r="D986" s="12"/>
      <x:c r="E986" s="12"/>
      <x:c r="F986" s="12"/>
      <x:c r="G986" s="12"/>
      <x:c r="H986" s="12"/>
      <x:c r="I986" s="12"/>
      <x:c r="J986" s="12"/>
      <x:c r="K986" s="12"/>
      <x:c r="L986" s="12"/>
      <x:c r="M986" s="12"/>
      <x:c r="N986" s="12"/>
    </x:row>
    <x:row r="987">
      <x:c r="A987" s="12"/>
      <x:c r="B987" s="12"/>
      <x:c r="C987" s="12"/>
      <x:c r="D987" s="12"/>
      <x:c r="E987" s="12"/>
      <x:c r="F987" s="12"/>
      <x:c r="G987" s="12"/>
      <x:c r="H987" s="12"/>
      <x:c r="I987" s="12"/>
      <x:c r="J987" s="12"/>
      <x:c r="K987" s="12"/>
      <x:c r="L987" s="12"/>
      <x:c r="M987" s="12"/>
      <x:c r="N987" s="12"/>
    </x:row>
    <x:row r="988">
      <x:c r="A988" s="12"/>
      <x:c r="B988" s="12"/>
      <x:c r="C988" s="12"/>
      <x:c r="D988" s="12"/>
      <x:c r="E988" s="12"/>
      <x:c r="F988" s="12"/>
      <x:c r="G988" s="12"/>
      <x:c r="H988" s="12"/>
      <x:c r="I988" s="12"/>
      <x:c r="J988" s="12"/>
      <x:c r="K988" s="12"/>
      <x:c r="L988" s="12"/>
      <x:c r="M988" s="12"/>
      <x:c r="N988" s="12"/>
    </x:row>
    <x:row r="989">
      <x:c r="A989" s="12"/>
      <x:c r="B989" s="12"/>
      <x:c r="C989" s="12"/>
      <x:c r="D989" s="12"/>
      <x:c r="E989" s="12"/>
      <x:c r="F989" s="12"/>
      <x:c r="G989" s="12"/>
      <x:c r="H989" s="12"/>
      <x:c r="I989" s="12"/>
      <x:c r="J989" s="12"/>
      <x:c r="K989" s="12"/>
      <x:c r="L989" s="12"/>
      <x:c r="M989" s="12"/>
      <x:c r="N989" s="12"/>
    </x:row>
    <x:row r="990">
      <x:c r="A990" s="12"/>
      <x:c r="B990" s="12"/>
      <x:c r="C990" s="12"/>
      <x:c r="D990" s="12"/>
      <x:c r="E990" s="12"/>
      <x:c r="F990" s="12"/>
      <x:c r="G990" s="12"/>
      <x:c r="H990" s="12"/>
      <x:c r="I990" s="12"/>
      <x:c r="J990" s="12"/>
      <x:c r="K990" s="12"/>
      <x:c r="L990" s="12"/>
      <x:c r="M990" s="12"/>
      <x:c r="N990" s="12"/>
    </x:row>
    <x:row r="991">
      <x:c r="A991" s="12"/>
      <x:c r="B991" s="12"/>
      <x:c r="C991" s="12"/>
      <x:c r="D991" s="12"/>
      <x:c r="E991" s="12"/>
      <x:c r="F991" s="12"/>
      <x:c r="G991" s="12"/>
      <x:c r="H991" s="12"/>
      <x:c r="I991" s="12"/>
      <x:c r="J991" s="12"/>
      <x:c r="K991" s="12"/>
      <x:c r="L991" s="12"/>
      <x:c r="M991" s="12"/>
      <x:c r="N991" s="12"/>
    </x:row>
    <x:row r="992">
      <x:c r="A992" s="12"/>
      <x:c r="B992" s="12"/>
      <x:c r="C992" s="12"/>
      <x:c r="D992" s="12"/>
      <x:c r="E992" s="12"/>
      <x:c r="F992" s="12"/>
      <x:c r="G992" s="12"/>
      <x:c r="H992" s="12"/>
      <x:c r="I992" s="12"/>
      <x:c r="J992" s="12"/>
      <x:c r="K992" s="12"/>
      <x:c r="L992" s="12"/>
      <x:c r="M992" s="12"/>
      <x:c r="N992" s="12"/>
    </x:row>
    <x:row r="993">
      <x:c r="A993" s="12"/>
      <x:c r="B993" s="12"/>
      <x:c r="C993" s="12"/>
      <x:c r="D993" s="12"/>
      <x:c r="E993" s="12"/>
      <x:c r="F993" s="12"/>
      <x:c r="G993" s="12"/>
      <x:c r="H993" s="12"/>
      <x:c r="I993" s="12"/>
      <x:c r="J993" s="12"/>
      <x:c r="K993" s="12"/>
      <x:c r="L993" s="12"/>
      <x:c r="M993" s="12"/>
      <x:c r="N993" s="12"/>
    </x:row>
    <x:row r="994">
      <x:c r="A994" s="12"/>
      <x:c r="B994" s="12"/>
      <x:c r="C994" s="12"/>
      <x:c r="D994" s="12"/>
      <x:c r="E994" s="12"/>
      <x:c r="F994" s="12"/>
      <x:c r="G994" s="12"/>
      <x:c r="H994" s="12"/>
      <x:c r="I994" s="12"/>
      <x:c r="J994" s="12"/>
      <x:c r="K994" s="12"/>
      <x:c r="L994" s="12"/>
      <x:c r="M994" s="12"/>
      <x:c r="N994" s="12"/>
    </x:row>
    <x:row r="995">
      <x:c r="A995" s="12"/>
      <x:c r="B995" s="12"/>
      <x:c r="C995" s="12"/>
      <x:c r="D995" s="12"/>
      <x:c r="E995" s="12"/>
      <x:c r="F995" s="12"/>
      <x:c r="G995" s="12"/>
      <x:c r="H995" s="12"/>
      <x:c r="I995" s="12"/>
      <x:c r="J995" s="12"/>
      <x:c r="K995" s="12"/>
      <x:c r="L995" s="12"/>
      <x:c r="M995" s="12"/>
      <x:c r="N995" s="12"/>
    </x:row>
    <x:row r="996">
      <x:c r="A996" s="12"/>
      <x:c r="B996" s="12"/>
      <x:c r="C996" s="12"/>
      <x:c r="D996" s="12"/>
      <x:c r="E996" s="12"/>
      <x:c r="F996" s="12"/>
      <x:c r="G996" s="12"/>
      <x:c r="H996" s="12"/>
      <x:c r="I996" s="12"/>
      <x:c r="J996" s="12"/>
      <x:c r="K996" s="12"/>
      <x:c r="L996" s="12"/>
      <x:c r="M996" s="12"/>
      <x:c r="N996" s="12"/>
    </x:row>
    <x:row r="997">
      <x:c r="A997" s="12"/>
      <x:c r="B997" s="12"/>
      <x:c r="C997" s="12"/>
      <x:c r="D997" s="12"/>
      <x:c r="E997" s="12"/>
      <x:c r="F997" s="12"/>
      <x:c r="G997" s="12"/>
      <x:c r="H997" s="12"/>
      <x:c r="I997" s="12"/>
      <x:c r="J997" s="12"/>
      <x:c r="K997" s="12"/>
      <x:c r="L997" s="12"/>
      <x:c r="M997" s="12"/>
      <x:c r="N997" s="12"/>
    </x:row>
    <x:row r="998">
      <x:c r="A998" s="12"/>
      <x:c r="B998" s="12"/>
      <x:c r="C998" s="12"/>
      <x:c r="D998" s="12"/>
      <x:c r="E998" s="12"/>
      <x:c r="F998" s="12"/>
      <x:c r="G998" s="12"/>
      <x:c r="H998" s="12"/>
      <x:c r="I998" s="12"/>
      <x:c r="J998" s="12"/>
      <x:c r="K998" s="12"/>
      <x:c r="L998" s="12"/>
      <x:c r="M998" s="12"/>
      <x:c r="N998" s="12"/>
    </x:row>
    <x:row r="999">
      <x:c r="A999" s="12"/>
      <x:c r="B999" s="12"/>
      <x:c r="C999" s="12"/>
      <x:c r="D999" s="12"/>
      <x:c r="E999" s="12"/>
      <x:c r="F999" s="12"/>
      <x:c r="G999" s="12"/>
      <x:c r="H999" s="12"/>
      <x:c r="I999" s="12"/>
      <x:c r="J999" s="12"/>
      <x:c r="K999" s="12"/>
      <x:c r="L999" s="12"/>
      <x:c r="M999" s="12"/>
      <x:c r="N999" s="12"/>
    </x:row>
    <x:row r="1000">
      <x:c r="A1000" s="12"/>
      <x:c r="B1000" s="12"/>
      <x:c r="C1000" s="12"/>
      <x:c r="D1000" s="12"/>
      <x:c r="E1000" s="12"/>
      <x:c r="F1000" s="12"/>
      <x:c r="G1000" s="12"/>
      <x:c r="H1000" s="12"/>
      <x:c r="I1000" s="12"/>
      <x:c r="J1000" s="12"/>
      <x:c r="K1000" s="12"/>
      <x:c r="L1000" s="12"/>
      <x:c r="M1000" s="12"/>
      <x:c r="N1000" s="12"/>
    </x:row>
  </x:sheetData>
  <x:dataValidations count="2">
    <x:dataValidation type="list" sqref="A2:A1000">
      <x:formula1>"PPD,IPD"</x:formula1>
    </x:dataValidation>
    <x:dataValidation type="list" sqref="K2:K1000">
      <x:formula1>"PEMBIMBING,UTAMA,PENOLONG"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66" hidden="0" customWidth="1"/>
  </x:cols>
  <x:sheetData>
    <x:row r="1">
      <x:c r="A1" s="16" t="str">
        <x:v>TEMPLATE IMPORT PPS — SULUH PPDKS V4.6.3</x:v>
      </x:c>
      <x:c r="B1" t="str"/>
    </x:row>
    <x:row r="2">
      <x:c r="A2" s="22" t="str">
        <x:v>ID PPS</x:v>
      </x:c>
      <x:c r="B2" s="12" t="str">
        <x:v>Tidak perlu diisi. Sistem menjana ID secara automatik.</x:v>
      </x:c>
    </x:row>
    <x:row r="3">
      <x:c r="A3" s="22" t="str">
        <x:v>JENIS PPS</x:v>
      </x:c>
      <x:c r="B3" s="12" t="str">
        <x:v>Gunakan PPD atau IPD.</x:v>
      </x:c>
    </x:row>
    <x:row r="4">
      <x:c r="A4" s="22" t="str">
        <x:v>NO BADAN</x:v>
      </x:c>
      <x:c r="B4" s="12" t="str">
        <x:v>Digalakkan untuk PPS IPD supaya pegawai dapat dikenal pasti dengan tepat.</x:v>
      </x:c>
    </x:row>
    <x:row r="5">
      <x:c r="A5" s="22" t="str">
        <x:v>PERANAN PPS</x:v>
      </x:c>
      <x:c r="B5" s="12" t="str">
        <x:v>PPD: PEMBIMBING. IPD: UTAMA atau PENOLONG.</x:v>
      </x:c>
    </x:row>
    <x:row r="6">
      <x:c r="A6" s="22" t="str">
        <x:v>BALAI</x:v>
      </x:c>
      <x:c r="B6" s="12" t="str">
        <x:v>Untuk PPS IPD, isi balai/kawasan seperti BALAI POLIS TANJUNG KARANG.</x:v>
      </x:c>
    </x:row>
    <x:row r="7">
      <x:c r="A7" s="22" t="str">
        <x:v>Seorang pegawai banyak sekolah</x:v>
      </x:c>
      <x:c r="B7" s="12" t="str">
        <x:v>Ulang nama/no badan pegawai pada setiap baris sekolah yang dijaga.</x:v>
      </x:c>
    </x:row>
    <x:row r="8">
      <x:c r="A8" s="22" t="str">
        <x:v>Ramai PPS satu sekolah</x:v>
      </x:c>
      <x:c r="B8" s="12" t="str">
        <x:v>Boleh. Masukkan satu baris bagi setiap pegawai-sekolah.</x:v>
      </x:c>
    </x:row>
    <x:row r="9">
      <x:c r="A9" s="22" t="str">
        <x:v>KOD SEKOLAH</x:v>
      </x:c>
      <x:c r="B9" s="12" t="str">
        <x:v>Digalakkan jika diketahui. Jika kosong, sistem cuba padankan NAMA SEKOLAH.</x:v>
      </x:c>
    </x:row>
    <x:row r="10">
      <x:c r="A10" s="22" t="str">
        <x:v>PERLU SEMAKAN</x:v>
      </x:c>
      <x:c r="B10" s="12" t="str">
        <x:v>Jika sistem tidak yakin, SPS01 boleh membuat pemadanan sekolah secara manual.</x:v>
      </x:c>
    </x:row>
    <x:row r="11">
      <x:c r="A11" s="22" t="str">
        <x:v>Peringatan</x:v>
      </x:c>
      <x:c r="B11" s="12" t="str">
        <x:v>Padam semua baris CONTOH sebelum import data sebenar.</x:v>
      </x:c>
    </x:row>
  </x:sheetData>
  <x:mergeCells>
    <x:mergeCell ref="A1:B1"/>
  </x:mergeCells>
  <x:pageMargins left="0.7" right="0.7" top="0.75" bottom="0.75" header="0.3" footer="0.3"/>
</x:worksheet>
</file>